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8950556B-1127-401E-BE50-FCFF4C5DC970}"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<sst xmlns="http://schemas.openxmlformats.org/spreadsheetml/2006/main" count="8579" uniqueCount="8579">
  <si>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</si>
  <si>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</si>
  <si>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</si>
  <si>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</si>
  <si>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</si>
  <si>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</si>
  <si>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</si>
  <si>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</si>
  <si>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</si>
  <si>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</si>
  <si>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</si>
  <si>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</si>
  <si>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</si>
  <si>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</si>
  <si>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</si>
  <si>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</si>
  <si>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</si>
  <si>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</si>
  <si>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</si>
  <si>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</si>
  <si>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</si>
  <si>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</si>
  <si>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</si>
  <si>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</si>
  <si>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</si>
  <si>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</si>
  <si>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</si>
  <si>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</si>
  <si>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</si>
  <si>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</si>
  <si>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</si>
  <si>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RP-202123</t>
  </si>
  <si>
    <t>Agenda for electronic meeting RAN #90e held 07.12.-11.12.2020</t>
  </si>
  <si>
    <t>RAN chairman (Nokia)</t>
  </si>
  <si>
    <t>Joern Krause</t>
  </si>
  <si>
    <t>12578</t>
  </si>
  <si>
    <t>agenda</t>
  </si>
  <si>
    <t>Approval</t>
  </si>
  <si>
    <t/>
  </si>
  <si>
    <t>2</t>
  </si>
  <si>
    <t>3</t>
  </si>
  <si>
    <t>Approval of the agenda</t>
  </si>
  <si>
    <t>approved</t>
  </si>
  <si>
    <t>RP-202124</t>
  </si>
  <si>
    <t>Draft report of electronic meeting RAN #89e held 14.09.-18.09.2020</t>
  </si>
  <si>
    <t>ETSI MCC</t>
  </si>
  <si>
    <t>report</t>
  </si>
  <si>
    <t>4</t>
  </si>
  <si>
    <t>Approval of the meeting report of TSG-RAN #89e</t>
  </si>
  <si>
    <t>revised</t>
  </si>
  <si>
    <t>RP-202823</t>
  </si>
  <si>
    <t>RP-202125</t>
  </si>
  <si>
    <t>Status Report RAN WG1</t>
  </si>
  <si>
    <t>RAN1 chairman (Qualcomm)</t>
  </si>
  <si>
    <t>6</t>
  </si>
  <si>
    <t>5.1</t>
  </si>
  <si>
    <t>TSG RAN WG1</t>
  </si>
  <si>
    <t>noted</t>
  </si>
  <si>
    <t>RP-202126</t>
  </si>
  <si>
    <t>List of CRs from RAN WG1</t>
  </si>
  <si>
    <t>discussion</t>
  </si>
  <si>
    <t>Information</t>
  </si>
  <si>
    <t>RP-202127</t>
  </si>
  <si>
    <t>Status Report RAN WG2</t>
  </si>
  <si>
    <t>RAN2 chairman (MediaTek)</t>
  </si>
  <si>
    <t>7</t>
  </si>
  <si>
    <t>5.2</t>
  </si>
  <si>
    <t>TSG RAN WG2</t>
  </si>
  <si>
    <t>RP-202128</t>
  </si>
  <si>
    <t>List of CRs from RAN WG2</t>
  </si>
  <si>
    <t>RP-202129</t>
  </si>
  <si>
    <t>Status Report RAN WG3</t>
  </si>
  <si>
    <t>RAN3 chairman (Ericsson)</t>
  </si>
  <si>
    <t>8</t>
  </si>
  <si>
    <t>5.3</t>
  </si>
  <si>
    <t>TSG RAN WG3</t>
  </si>
  <si>
    <t>RP-202795</t>
  </si>
  <si>
    <t>RP-202130</t>
  </si>
  <si>
    <t>List of CRs from RAN WG3</t>
  </si>
  <si>
    <t>RP-202131</t>
  </si>
  <si>
    <t>Status Report RAN WG4</t>
  </si>
  <si>
    <t>RAN4 chairman (Apple)</t>
  </si>
  <si>
    <t>9</t>
  </si>
  <si>
    <t>5.4</t>
  </si>
  <si>
    <t>TSG RAN WG4</t>
  </si>
  <si>
    <t>RP-202132</t>
  </si>
  <si>
    <t>List of CRs from RAN WG4</t>
  </si>
  <si>
    <t>RP-202824</t>
  </si>
  <si>
    <t>RP-202133</t>
  </si>
  <si>
    <t>Status Report RAN WG5</t>
  </si>
  <si>
    <t>RAN5 chairman (Motorola Mobility)</t>
  </si>
  <si>
    <t>10</t>
  </si>
  <si>
    <t>5.5</t>
  </si>
  <si>
    <t>TSG RAN WG5</t>
  </si>
  <si>
    <t>RP-202134</t>
  </si>
  <si>
    <t>List of CRs from RAN WG5</t>
  </si>
  <si>
    <t>RP-202135</t>
  </si>
  <si>
    <t>Status Report MCC TF160 (for approval)</t>
  </si>
  <si>
    <t>ETSI MCC TF160 Leader</t>
  </si>
  <si>
    <t>RP-202136</t>
  </si>
  <si>
    <t>TSG SA Report to TSG RAN</t>
  </si>
  <si>
    <t>SA chairman (Huawei)</t>
  </si>
  <si>
    <t>12</t>
  </si>
  <si>
    <t>6.1</t>
  </si>
  <si>
    <t>Report on TSG SA activities</t>
  </si>
  <si>
    <t>withdrawn</t>
  </si>
  <si>
    <t>RP-202137</t>
  </si>
  <si>
    <t>3GPP Support Team Report</t>
  </si>
  <si>
    <t>13</t>
  </si>
  <si>
    <t>6.2</t>
  </si>
  <si>
    <t>Report from MCC</t>
  </si>
  <si>
    <t>RP-202138</t>
  </si>
  <si>
    <t>Status Report ITU-R Ad hoc</t>
  </si>
  <si>
    <t>3GPP ITU-R Ad hoc Contact (Telecom Italia)</t>
  </si>
  <si>
    <t>17</t>
  </si>
  <si>
    <t>8.1</t>
  </si>
  <si>
    <t>Status report</t>
  </si>
  <si>
    <t>RP-202139</t>
  </si>
  <si>
    <t>3GPP Work Plan review at Plenary #90e</t>
  </si>
  <si>
    <t>Work Plan</t>
  </si>
  <si>
    <t>RP-202140</t>
  </si>
  <si>
    <t>Reply LS to S2-2006044 = RP-201437 on RAN impact of FS_5MBS Study (SP-200884; to: SA2, RAN; cc: RAN2, RAN3; contact: Huawei)</t>
  </si>
  <si>
    <t>SA</t>
  </si>
  <si>
    <t>LS in</t>
  </si>
  <si>
    <t>RAN #89e replied to S2-2006044 = RP-201437 in RP-202086; no explicit RAN action requested</t>
  </si>
  <si>
    <t>90e_LS04</t>
  </si>
  <si>
    <t>76</t>
  </si>
  <si>
    <t>9.8.8</t>
  </si>
  <si>
    <t>Core part: NR multicast and broadcast services [RAN2 WI: NR_MBS-Core]</t>
  </si>
  <si>
    <t>Rel-17</t>
  </si>
  <si>
    <t>FS_5MBS, NR_MBS-Core</t>
  </si>
  <si>
    <t>S2-2006044 = RP-201437</t>
  </si>
  <si>
    <t>SA2, RAN</t>
  </si>
  <si>
    <t>RAN2, RAN3</t>
  </si>
  <si>
    <t>SP-200884</t>
  </si>
  <si>
    <t>RP-202141</t>
  </si>
  <si>
    <t>LS on Rel-17 schedule (SP-200888; to: SA1, SA2, SA3, SA4, SA5, SA6, CT; cc: RAN; contact: Intel)</t>
  </si>
  <si>
    <t>no RAN action requested</t>
  </si>
  <si>
    <t>22</t>
  </si>
  <si>
    <t>NR</t>
  </si>
  <si>
    <t>SA1, SA2, SA3, SA4, SA5, SA6, CT</t>
  </si>
  <si>
    <t>RAN</t>
  </si>
  <si>
    <t>SP-200888</t>
  </si>
  <si>
    <t>RP-202142</t>
  </si>
  <si>
    <t>LS on IEEE 1609 WG Liaison Message to 3GPP regarding defined values for V field in the Release 14 specification of MAC header (IEEE_VT_ITS_1609_WG_LS201006; to: RAN2; cc: RAN, RAN1, IEEE VTS; contact: Chairman IEEE VT/ITS 1609 WG)</t>
  </si>
  <si>
    <t>IEEE Vehicular Technology/Intelligent Transportation System (VT/ITS) 1609 WG</t>
  </si>
  <si>
    <t>RAN action requested</t>
  </si>
  <si>
    <t>90e_LS01</t>
  </si>
  <si>
    <t>15</t>
  </si>
  <si>
    <t>Liaison activities of TSG RAN</t>
  </si>
  <si>
    <t>Rel-14</t>
  </si>
  <si>
    <t>LTE_V2X-Core</t>
  </si>
  <si>
    <t>RAN2</t>
  </si>
  <si>
    <t>RAN, RAN1, IEEE VTS</t>
  </si>
  <si>
    <t>IEEE_VT_ITS_1609_WG_LS201006</t>
  </si>
  <si>
    <t>RP-202143</t>
  </si>
  <si>
    <t>LS on Frequency arrangements for IMT in the band 470-703MHz (APT_LS200918; to: RAN, RAN4; cc: -; contact: Secretary General APT)</t>
  </si>
  <si>
    <t>Asia-Pacific Telecommunity (APT)</t>
  </si>
  <si>
    <t>27</t>
  </si>
  <si>
    <t>9.1.4</t>
  </si>
  <si>
    <t>Proposals led by RAN4 (spectrum related)</t>
  </si>
  <si>
    <t>replied to</t>
  </si>
  <si>
    <t>RAN, RAN4</t>
  </si>
  <si>
    <t>APT_LS200918</t>
  </si>
  <si>
    <t>RP-202899</t>
  </si>
  <si>
    <t>RP-202144</t>
  </si>
  <si>
    <t>LS on Open contribution or Review of initial Multi-Channel Operations study results, Mature Draft ETSI TR 103 439 from ETSI TC ITS - "Intelligent Transport Systems (ITS); Multi-Channel Operation Study; Release 2" (ETSI ITS(20)040040; to: RAN, SA, IEEE 1609, IEEE 802.11, SAE V2X, C-SAE, ISO/CEN, CITS, SG16, C2C-CC, 5GAA, C-ROADs, ENSEMBLE, Concorda, AutoPilot, C-Mobile, SafetyCube; cc: - ; contact: Chairman ETSI TC ITS)</t>
  </si>
  <si>
    <t>ETSI TC ITS</t>
  </si>
  <si>
    <t>RAN, SA, IEEE 1609, IEEE 802.11, SAE V2X, C-SAE, ISO/CEN, CITS, SG16, C2C-CC, 5GAA, C-ROADs, ENSEMBLE, Concorda, AutoPilot, C-Mobile, SafetyCube</t>
  </si>
  <si>
    <t>ETSI ITS(20)040040</t>
  </si>
  <si>
    <t>RP-202145</t>
  </si>
  <si>
    <t>LS on Future Technology Trends for the evolution of IMT towards 2030 and beyond (ITU_R_WP5D_TEMP_219r2; to: RAN, CT, SA, 5G Automotive Association, 79 GHz Project, ARIB, ATIS, AWG, C2C CC, CCSA, CEPT ECC, C-Roads, ETSI ISG MEC, ETSI TC ERM, ETSI TC ITS, ETSI TC MSG, GSA, IEEE, IETF ITS, ISO TC 204, ITRI, MFA, SAE C-V2X TC, TEC, TIA, TSDSI, TTA, Wi-Fi Alliance; cc: -; contact: Counsellor ITU-R SG5)</t>
  </si>
  <si>
    <t>ITU-R WP5D</t>
  </si>
  <si>
    <t>compare ITU-T SG13-LS166 = RP-201425; no explicit RAN action requested</t>
  </si>
  <si>
    <t>19</t>
  </si>
  <si>
    <t>8.3</t>
  </si>
  <si>
    <t>Other documents from/to ITU-R WP5D</t>
  </si>
  <si>
    <t>RAN, CT, SA, 5G Automotive Association, 79 GHz Project, ARIB, ATIS, AWG, C2C CC, CCSA, CEPT ECC, C-Roads, ETSI ISG MEC, ETSI TC ERM, ETSI TC ITS, ETSI TC MSG, GSA, IEEE, IETF ITS, ISO TC 204, ITRI, MFA, SAE C-V2X TC, TEC, TIA, TSDSI, TTA, Wi-Fi Allia</t>
  </si>
  <si>
    <t>ITU_R_WP5D_TEMP_219r2</t>
  </si>
  <si>
    <t>RP-202146</t>
  </si>
  <si>
    <t>LS on Development of a draft new Report ITU-R M.[IMT.C-V2X] – The use of the terrestrial component of IMT systems for Cellular-Vehicle-to-Everything (ITU_R_WP5D_TEMP_206r2; to: RAN, SA, 5G Automotive Association, 79 GHz Project, ARIB, ATIS, AWG, C2C CC, CCSA, CEPT ECC, C-Roads, ETSI ISG MEC, ETSI TC ERM, ETSI TC ITS, ETSI TC MSG, GSA, IEEE, IETF ITS, ISO TC 204, MFA, SAE C-V2X TC, TEC, TIA, TSDSI, TTA, Wi-Fi Alliance; cc: ITU-T SG 17, CITS; contact: Counsellor ITU-R SG5)</t>
  </si>
  <si>
    <t>RAN #89e replied to RP-200043 in RP-202055 on this topic (LS went via SA and PCG); RAN action requested</t>
  </si>
  <si>
    <t>90e_LS05</t>
  </si>
  <si>
    <t>RAN, SA, 5G Automotive Association, 79 GHz Project, ARIB, ATIS, AWG, C2C CC, CCSA, CEPT ECC, C-Roads, ETSI ISG MEC, ETSI TC ERM, ETSI TC ITS, ETSI TC MSG, GSA, IEEE, IETF ITS, ISO TC 204, MFA, SAE C-V2X TC, TEC, TIA, TSDSI, TTA, Wi-Fi Alliance</t>
  </si>
  <si>
    <t>ITU-T SG 17, CITS</t>
  </si>
  <si>
    <t>ITU_R_WP5D_TEMP_206r2</t>
  </si>
  <si>
    <t>RP-202147</t>
  </si>
  <si>
    <t>LS to GCS PROPONENT and transposing organizations of LTE-Advanced on the revision of IMT-ADV/31 (SCHEDULE FOR REVISION 5 OF RECOMMENDATION ITU R M.2012) (ITU_R_WP5D_TEMP_184; to: RAN, CT, SA, ARIB, ATIS, CCSA, ETSI, TSDSI, TTA, TTC, IEEE, ITRI, WiMAX Foru</t>
  </si>
  <si>
    <t xml:space="preserve">RAN #89e replied to RP-200037 in RP-202056  on this topic (LS went via SA and PCG); RAN actions requested</t>
  </si>
  <si>
    <t>90e_LS06</t>
  </si>
  <si>
    <t>ARIB, ATIS, CCSA, ETSI, TSDSI, TTA, TTC, IEEE, ITRI, WiMAX Forum</t>
  </si>
  <si>
    <t>ITU_R_WP5D_TEMP_184</t>
  </si>
  <si>
    <t>RP-202861</t>
  </si>
  <si>
    <t>RP-202148</t>
  </si>
  <si>
    <t>Reply LS to R4-2008924 = RP-200559 on Specification related parameters of terrestrial component of IMT for sharing and compatibility studies in preparation for WRC-23 (ITU_R_WP5D_TEMP_232r2; to: RAN4, cc: RAN; contact: Counsellor ITU-R SG 5)</t>
  </si>
  <si>
    <t>LS ITU_R_WP5D_TEMP_106 = RP-200042 was received at RAN #87e and was answered by RP-200514 and R4-2008924 = RP-200559 (=ITU-R WP5D/199E) about parameters for operation between 470 MHz and 4990 MHz; note: RAN4 also sent R4-2011932 = RP-201442 about antenna parameters for operation in the range 6.425 to 10.5 GHz; no RAN action requested</t>
  </si>
  <si>
    <t>R4-2008924 = RP-200559</t>
  </si>
  <si>
    <t>RAN4</t>
  </si>
  <si>
    <t>ITU_R_WP5D_TEMP_232r2</t>
  </si>
  <si>
    <t>RP-202149</t>
  </si>
  <si>
    <t>Terms of Reference (2021) of MCC TF160; for approval</t>
  </si>
  <si>
    <t>ToR</t>
  </si>
  <si>
    <t>last approved version: RP-193184</t>
  </si>
  <si>
    <t>RP-202150</t>
  </si>
  <si>
    <t>Reply LS to SP-200288 = RP-200543 on integration of satellite solutions into 5G networks (ITU_R_WP4B_TEMP_8; to: SA, RAN; cc: -; contact: Counsellor ITU-R SG4)</t>
  </si>
  <si>
    <t>ITU-R WP4B</t>
  </si>
  <si>
    <t>no explicit RAN action requested; draft reply LS in RP-202345</t>
  </si>
  <si>
    <t>90e_LS07</t>
  </si>
  <si>
    <t>21</t>
  </si>
  <si>
    <t>8.5</t>
  </si>
  <si>
    <t>Documents from/to other ITU groups</t>
  </si>
  <si>
    <t>SP-200288 = RP-200543</t>
  </si>
  <si>
    <t>SA, RAN</t>
  </si>
  <si>
    <t>ITU_R_WP4B_TEMP_8</t>
  </si>
  <si>
    <t>RP-202862</t>
  </si>
  <si>
    <t>RP-202151</t>
  </si>
  <si>
    <t>Reply LS to R2-2005778 = RP-200569 and S4-200962 on QoE Measurement Collection (S5-205347; to: RAN2, RAN3, SA4; cc: SA, RAN; contact: Ericsson)</t>
  </si>
  <si>
    <t>SA5</t>
  </si>
  <si>
    <t>S4-200962 was not sent to/cc RAN; QoE had a WI for UMTS in REL-14 (UMTS_QMC_Streaming-Core), a WI for LTE in REL-15 (LTE_QMC_Streaming-Core) and has an ongoing SI for REL-17 (FS_NR_QoE, see AI 9.7.9); no RAN action requested</t>
  </si>
  <si>
    <t>90e_LS02, FLAG D</t>
  </si>
  <si>
    <t>61</t>
  </si>
  <si>
    <t>9.7.9</t>
  </si>
  <si>
    <t>Study on NR QoE management and optimizations for diverse services [RAN3 SI: FS_NR_QoE]</t>
  </si>
  <si>
    <t>Rel-16</t>
  </si>
  <si>
    <t>R2-2005778 = RP-200569, S4-200962</t>
  </si>
  <si>
    <t>RAN2, RAN3, SA4</t>
  </si>
  <si>
    <t>S5-205347</t>
  </si>
  <si>
    <t>R2-2102417</t>
  </si>
  <si>
    <t>RP-202152</t>
  </si>
  <si>
    <t>LS on ETSI TS 103 720 (5G Broadcast System for linear TV and radio services; LTE-based 5G terrestrial broadcast system) (ETSI_JTC_BROADCAST(20)000075r3; to: SA4; cc: RAN, SA; contact: Qualcomm)</t>
  </si>
  <si>
    <t>ETSI JTC Broadcast</t>
  </si>
  <si>
    <t>90e_LS03</t>
  </si>
  <si>
    <t>LTE_terr_bcast</t>
  </si>
  <si>
    <t>SA4</t>
  </si>
  <si>
    <t>RAN, SA</t>
  </si>
  <si>
    <t>ETSI_JTC_BROADCAST(20)000075r3</t>
  </si>
  <si>
    <t>RP-202153</t>
  </si>
  <si>
    <t>LS on Mode 2 enhancements in NR sidelink (R1-2009841; to: RAN; cc: -; contact: LG Electronics)</t>
  </si>
  <si>
    <t>RAN1</t>
  </si>
  <si>
    <t>no explicit RAN action requested</t>
  </si>
  <si>
    <t>71</t>
  </si>
  <si>
    <t>9.8.3</t>
  </si>
  <si>
    <t>NR Sidelink enhancement [RAN1 WI: NR_SL_enh]</t>
  </si>
  <si>
    <t>NR_SL_enh-Core</t>
  </si>
  <si>
    <t>R1-2009841</t>
  </si>
  <si>
    <t>RP-202154</t>
  </si>
  <si>
    <t>Reply LS to IEEE_VT_ITS_1609_WG_LS201006 = RP-202142 on defined values for V field in the Release 14 specification of MAC header (R2-2010925; to: IEEE 1609 WG; cc: RAN1, RAN, IEEE VTS; contact: Huawei)</t>
  </si>
  <si>
    <t>IEEE_VT_ITS_1609_WG_LS201006 = RP-202142</t>
  </si>
  <si>
    <t>IEEE 1609 WG</t>
  </si>
  <si>
    <t>RAN1, RAN, IEEE VTS</t>
  </si>
  <si>
    <t>R2-2010925</t>
  </si>
  <si>
    <t>RP-202155</t>
  </si>
  <si>
    <t>Reply LS to S2-2006044 = RP-201437 on RAN impact of FS_5MBS Study (R2-2011271; to: SA2, RAN3, SA; cc: RAN; contact: Huawei)</t>
  </si>
  <si>
    <t>RAN #89e answered LSin S2-2006044 = RP-201437 in LSout RP-202086; no RAN action requested</t>
  </si>
  <si>
    <t>SA2, RAN3, SA</t>
  </si>
  <si>
    <t>R2-2011271</t>
  </si>
  <si>
    <t>RP-202156</t>
  </si>
  <si>
    <t>LS on Spurious emission limits for AAS BS in 6.425 – 7.125 GHz and 10-10.5 GHz (R4-2016369; to: CEPT ECC SE21; cc: RAN; contact: Ericsson)</t>
  </si>
  <si>
    <t>63</t>
  </si>
  <si>
    <t>9.7.11</t>
  </si>
  <si>
    <t xml:space="preserve">Study on IMT parameters for 6.425-7.025GHz,  7.025-7.125GHz and 10.0-10.5GHz [RAN4 SI: FS_NR_IMT_param]</t>
  </si>
  <si>
    <t>FS_NR_IMT_param</t>
  </si>
  <si>
    <t>CEPT ECC SE21</t>
  </si>
  <si>
    <t>R4-2016369</t>
  </si>
  <si>
    <t>RP-202157</t>
  </si>
  <si>
    <t>Reply LS to C1-206507 on Satellite RATs for PLMN selection (S1-204379; to: CT1; cc: SA2, RAN; contact: Qualcomm)</t>
  </si>
  <si>
    <t>SA1</t>
  </si>
  <si>
    <t>C1-206507 was only sent to: SA1, cc: SA2; no RAN action requested</t>
  </si>
  <si>
    <t>74</t>
  </si>
  <si>
    <t>9.8.6</t>
  </si>
  <si>
    <t>Solutions for NR to support non-terrestrial networks [RAN2 WI: NR_NTN_solutions]</t>
  </si>
  <si>
    <t>5GSAT_ARCH-CT, NR_NTN_solutions</t>
  </si>
  <si>
    <t>C1-206507</t>
  </si>
  <si>
    <t>CT1</t>
  </si>
  <si>
    <t>S1-204379</t>
  </si>
  <si>
    <t>RP-202158</t>
  </si>
  <si>
    <t>LS on Aerial Features for Unmanned Aerial Vehicles (S2-2009228; to: RAN; cc: RAN2, RAN3; contact: Qualcomm)</t>
  </si>
  <si>
    <t>SA2</t>
  </si>
  <si>
    <t>FS_ID_UAS</t>
  </si>
  <si>
    <t>S2-2009228</t>
  </si>
  <si>
    <t>RP-202159</t>
  </si>
  <si>
    <t>Reply LS to R2-2008238 on early UE capability retrieval for eMTC (S2-2009345; to: RAN2; cc: RAN, RAN3, CT1; contact: Qualcomm)</t>
  </si>
  <si>
    <t>R2-2008238 was only sent to: SA2, cc: RAN3, CT1 (as reply to S2-2004446 which also did not involve RAN); no RAN action requested</t>
  </si>
  <si>
    <t>130</t>
  </si>
  <si>
    <t>9.11</t>
  </si>
  <si>
    <t>NR UE capabilities</t>
  </si>
  <si>
    <t>TEI16</t>
  </si>
  <si>
    <t>R2-2008238</t>
  </si>
  <si>
    <t>RAN, RAN3, CT1</t>
  </si>
  <si>
    <t>S2-2009345</t>
  </si>
  <si>
    <t>RP-202160</t>
  </si>
  <si>
    <t>Reply LS to S5-205347 = RP-202151 on QoE Measurement Collection (S4-201600; to: SA5, RAN2, RAN3; cc: SA, RAN; contact: Ericsson)</t>
  </si>
  <si>
    <t>S5-205347 = RP-202151</t>
  </si>
  <si>
    <t>SA5, RAN2, RAN3</t>
  </si>
  <si>
    <t>S4-201600</t>
  </si>
  <si>
    <t>RP-202161</t>
  </si>
  <si>
    <t>Reply LS to ETSI_JTC_BROADCAST(20)000075r3 = RP-202152 on ETSI TS 103 720 (5G Broadcast System for linear TV and radio services; LTE-based 5G terrestrial broadcast system) (S4-201606; to: ETSI JTC Broadcast; cc: SA, RAN; contact: Qualcomm)</t>
  </si>
  <si>
    <t>ETSI_JTC_BROADCAST(20)000075r3 = RP-202152</t>
  </si>
  <si>
    <t>S4-201606</t>
  </si>
  <si>
    <t>RP-202162</t>
  </si>
  <si>
    <t>LS on NGMN 5G End-to-End Architecture Framework (Phase-3) (to: SA, SA2, SA5, SA6, RAN, ETSI-MANO, ONAP; cc: -; contact: US Cellular)</t>
  </si>
  <si>
    <t>NGMN</t>
  </si>
  <si>
    <t>SA, SA2, SA5, SA6, RAN, ETSI-MANO, ONAP</t>
  </si>
  <si>
    <t>NGMN_LS201117</t>
  </si>
  <si>
    <t>RP-202163</t>
  </si>
  <si>
    <t>RAN #89e replied to RP-200043 in RP-202055 on this topic (LS went via SA and PCG); RAN action requested; same contents as RP-202146 but with additional attachment</t>
  </si>
  <si>
    <t>RP-202164</t>
  </si>
  <si>
    <t>LS on use of the 252-296 GHz frequency range by land-mobile service applications (ITU_R_WP5A_TEMP_64r1; to: RAN, RAN4; cc: -; contact: Counsellor ITU-R SG 5)</t>
  </si>
  <si>
    <t>ITU-R WP5A</t>
  </si>
  <si>
    <t>20</t>
  </si>
  <si>
    <t>8.4</t>
  </si>
  <si>
    <t>Other documents from/to ITU-R WP5A</t>
  </si>
  <si>
    <t>RP-202165</t>
  </si>
  <si>
    <t>LS on OTA LTE UE TRP and TRS requirements (ETSI_MSG_TFES(20)067025r5; to: RAN, GCF SG, GSMA, NGMN, PTCRB, CTIA; cc: RAN5, RAN4, GCF CAG, GCF PAG, GSMA TSG, GSMA NG; contact: Ericsson)</t>
  </si>
  <si>
    <t>ETSI MSG TFES</t>
  </si>
  <si>
    <t>RAN, GCF SG, GSMA, NGMN, PTCRB, CTIA</t>
  </si>
  <si>
    <t>RAN5, RAN4, GCF CAG, GCF PAG, GSMA TSG, GSMA NG</t>
  </si>
  <si>
    <t>ETSI_MSG_TFES(20)067025r5</t>
  </si>
  <si>
    <t>RP-202166</t>
  </si>
  <si>
    <t>reserved</t>
  </si>
  <si>
    <t>other</t>
  </si>
  <si>
    <t>RP-202167</t>
  </si>
  <si>
    <t>RP-202168</t>
  </si>
  <si>
    <t>RP-202169</t>
  </si>
  <si>
    <t>RP-202170</t>
  </si>
  <si>
    <t>RP-202171</t>
  </si>
  <si>
    <t>RP-202172</t>
  </si>
  <si>
    <t>Handling of Excel attachments in RAN4 basket WIDs &amp; status reports</t>
  </si>
  <si>
    <t>RP-202173</t>
  </si>
  <si>
    <t>DRAFT Letter to ITU in reply to ITU_R_TEMP_39 = RP-200037 on the completion of the submission of LTE-Advanced toward Revision 5 of Rec. ITU-R M.2012, “Detailed specifications of the terrestrial radio interfaces of International Mobile Telecommunications Advanced (IMT-Advanced)” (RT-200050; to: CT, RAN; cc: -; contact: Ericsson)</t>
  </si>
  <si>
    <t>3GPP ITU-R Ad Hoc</t>
  </si>
  <si>
    <t>RAN action requested; this answer preparted by ITU-R AH is for review in CT and RAN, the merged result will be reviewed in SA before it goes for approval to PCG</t>
  </si>
  <si>
    <t>ITU_R_TEMP_39 = RP-200037</t>
  </si>
  <si>
    <t>CT, RAN</t>
  </si>
  <si>
    <t>RT-200050</t>
  </si>
  <si>
    <t>RP-202174</t>
  </si>
  <si>
    <t>DRAFT Letter to ITU in reply to ITU-R WP5D/TEMP/206(Rev.2) = RP-202146 on development of draft new report ITU-R.M[IMT.C-V2X] - application of the terrestrial component of IMT for CELLULAR-V2X (RT-200052; to: RAN; cc: -; contact: Huawei)</t>
  </si>
  <si>
    <t>RAN action requested; this answer preparted by ITU-R AH is for review in RAN, the result will be reviewed in SA before it goes for approval to PCG</t>
  </si>
  <si>
    <t>ITU-R WP5D/TEMP/206(Rev.2) = RP-202146</t>
  </si>
  <si>
    <t>RT-200052</t>
  </si>
  <si>
    <t>RP-202175</t>
  </si>
  <si>
    <t>TSG Calendar for 2022 and 2023</t>
  </si>
  <si>
    <t>RAN Chair (Nokia), SA Chair (Huawei), CT Chair (Orange)</t>
  </si>
  <si>
    <t>Endorsement</t>
  </si>
  <si>
    <t>202</t>
  </si>
  <si>
    <t>Any other business</t>
  </si>
  <si>
    <t>endorsed</t>
  </si>
  <si>
    <t>RP-202176</t>
  </si>
  <si>
    <t>RAN meeting calendar for 2022 and 2023</t>
  </si>
  <si>
    <t>RAN chair (Nokia), RAN1 chair (Qualcomm), RAN2 chair (MediaTek), RAN3 chair (Ericsson), RAN4 chair (Apple), RAN5 chair (Motorola Mobility)</t>
  </si>
  <si>
    <t>RP-202177</t>
  </si>
  <si>
    <t>Release 17 schedule</t>
  </si>
  <si>
    <t>RP-202178</t>
  </si>
  <si>
    <t>RAN planning for Release 17</t>
  </si>
  <si>
    <t>RP-202827</t>
  </si>
  <si>
    <t>RP-202179</t>
  </si>
  <si>
    <t>Inclusive Language in 3GPP Specifications</t>
  </si>
  <si>
    <t>RAN chair, SA chair, CT chair, WG chairs</t>
  </si>
  <si>
    <t>RP-202180</t>
  </si>
  <si>
    <t>Scoping for R17 RedCap WI</t>
  </si>
  <si>
    <t>Futurewei</t>
  </si>
  <si>
    <t>Weimin Xiao</t>
  </si>
  <si>
    <t>82304</t>
  </si>
  <si>
    <t>Decision</t>
  </si>
  <si>
    <t>redcap</t>
  </si>
  <si>
    <t>24</t>
  </si>
  <si>
    <t>9.1.1</t>
  </si>
  <si>
    <t>Proposals led by RAN1</t>
  </si>
  <si>
    <t>RP-202181</t>
  </si>
  <si>
    <t>Status report for SI Study on high-power UE operation for fixed-wireless/vehicle-mounted use cases in LTE bands 5 and 12 and NR band n71; rapporteur: Nokia</t>
  </si>
  <si>
    <t>Man Hung Ng</t>
  </si>
  <si>
    <t>68815</t>
  </si>
  <si>
    <t>WI status report</t>
  </si>
  <si>
    <t>66</t>
  </si>
  <si>
    <t>9.7.14</t>
  </si>
  <si>
    <t>Study on high-power UE operation for fixed-wireless/vehicle-mounted use cases in LTE bands 5 and 12 and NR band n71 [RAN4 SI: FS_LTE_NR_HPUE_FWVM]</t>
  </si>
  <si>
    <t>FS_LTE_NR_HPUE_FWVM</t>
  </si>
  <si>
    <t>RP-202182</t>
  </si>
  <si>
    <t>Draft reply LS to ESOA_LS200905 = RP-201441 on recommendation to consider starting NTN IoT (to: EMEA Satellite Operators Association (ESOA); cc: -; contact: Hughe Network Systems)</t>
  </si>
  <si>
    <t>HUGHES Network Systems Ltd</t>
  </si>
  <si>
    <t>Munira Jaffar</t>
  </si>
  <si>
    <t>76312</t>
  </si>
  <si>
    <t>LS out</t>
  </si>
  <si>
    <t>147</t>
  </si>
  <si>
    <t>10.6.1</t>
  </si>
  <si>
    <t>Study on NB-IoT/eMTC support for Non-Terrestrial Networks [RAN1 SI: FS_LTE_NBIOT_eMTC_NTN]</t>
  </si>
  <si>
    <t>not treated</t>
  </si>
  <si>
    <t>ESOA_LS200905 = RP-201441</t>
  </si>
  <si>
    <t>EMEA Satellite Operators Association (ESOA)</t>
  </si>
  <si>
    <t>RP-202183</t>
  </si>
  <si>
    <t>Status report for WI Perf. part: NR 2-step RACH; rapporteur: ZTE</t>
  </si>
  <si>
    <t>Li Tian</t>
  </si>
  <si>
    <t>64697</t>
  </si>
  <si>
    <t>32</t>
  </si>
  <si>
    <t>9.2.3</t>
  </si>
  <si>
    <t>Perf. part: 2-step RACH for NR [RAN1 WI: NR_2step_RACH-Perf]</t>
  </si>
  <si>
    <t>NR_2step_RACH-Perf</t>
  </si>
  <si>
    <t>RP-202184</t>
  </si>
  <si>
    <t>Status report of WI Rel-17 NR intra band Carrier Aggregation for xCC DL/yCC UL including contiguous and non-contiguous spectrum (x&gt;=y); rapporteur: Ericsson</t>
  </si>
  <si>
    <t>Per Lindell</t>
  </si>
  <si>
    <t>56972</t>
  </si>
  <si>
    <t>121</t>
  </si>
  <si>
    <t>9.9.18.1</t>
  </si>
  <si>
    <t>Rel-17 NR intra band CA for xCC DL/yCC UL including contiguous and non-contiguous spectrum (x&gt;=y) [RAN4 WI: NR_CA_R17_Intra]</t>
  </si>
  <si>
    <t>NR_CA_R17_Intra</t>
  </si>
  <si>
    <t>RP-202185</t>
  </si>
  <si>
    <t>Status report of WI Rel-17 Dual Connectivity (DC) of 3 bands LTE inter-band CA (3DL/1UL) and 1 NR band (1DL/1UL); rapporteur: Ericsson</t>
  </si>
  <si>
    <t>113</t>
  </si>
  <si>
    <t>9.9.17.3</t>
  </si>
  <si>
    <t>Rel-17 DC of 3 bands LTE inter-band CA (3DL/1UL) and 1 NR band (1DL/1UL) [RAN4 WI: DC_R17_3BLTE_1BNR_4DL2UL]</t>
  </si>
  <si>
    <t>DC_R17_3BLTE_1BNR_4DL2UL</t>
  </si>
  <si>
    <t>RP-202186</t>
  </si>
  <si>
    <t>Status report of WI Rel-17 NR inter-band Carrier Aggregation for 4 bands DL with 1 band UL; rapporteur: Ericsson</t>
  </si>
  <si>
    <t>125</t>
  </si>
  <si>
    <t>9.9.18.5</t>
  </si>
  <si>
    <t>Rel-17 NR inter-band CA for 4 bands DL with 1 band UL [RAN4 WI: NR_CA_R17_4BDL_1BUL]</t>
  </si>
  <si>
    <t>NR_CA_R17_4BDL_1BUL</t>
  </si>
  <si>
    <t>RP-202187</t>
  </si>
  <si>
    <t>Revised WID: Rel-17 NR intra band Carrier Aggregation for xCC DL/yCC UL including contiguous and non-contiguous spectrum (x&gt;=y)</t>
  </si>
  <si>
    <t>Ericsson</t>
  </si>
  <si>
    <t>WID revised</t>
  </si>
  <si>
    <t>last approved WID: RP-201571</t>
  </si>
  <si>
    <t>RP-202188</t>
  </si>
  <si>
    <t>Revised WID: Rel-17 Dual Connectivity (DC) of 3 bands LTE inter-band CA (3DL/1UL) and 1 NR band (1DL/1UL)</t>
  </si>
  <si>
    <t>last approved WID: RP-201572.</t>
  </si>
  <si>
    <t>RP-202189</t>
  </si>
  <si>
    <t>Revised WID: Rel-17 NR inter-band Carrier Aggregation for 4 bands DL with 1 band UL</t>
  </si>
  <si>
    <t>last approved WID: RP-201573</t>
  </si>
  <si>
    <t>RP-202190</t>
  </si>
  <si>
    <t>Status report for WI LTE/NR Spectrum Sharing in Band 40/n40; rapporteur: Reliance Jio</t>
  </si>
  <si>
    <t>Ashish Gupta</t>
  </si>
  <si>
    <t>85521</t>
  </si>
  <si>
    <t>109</t>
  </si>
  <si>
    <t>9.9.16</t>
  </si>
  <si>
    <t>Core part: LTE/NR spectrum sharing in Band 40/n40 [RAN4 WI: DSS_LTE_B40_NR_Bn40-Core]</t>
  </si>
  <si>
    <t>DSS_LTE_B40_NR_Bn40</t>
  </si>
  <si>
    <t>RP-202191</t>
  </si>
  <si>
    <t>WI summary for WI Core part: LTE/NR spectrum sharing in Band 40/n40</t>
  </si>
  <si>
    <t>Reliance Jio</t>
  </si>
  <si>
    <t>WI summary</t>
  </si>
  <si>
    <t>WI is spectrum related so WI summary is facultative</t>
  </si>
  <si>
    <t>DSS_LTE_B40_NR_Bn40-Core</t>
  </si>
  <si>
    <t>RP-202192</t>
  </si>
  <si>
    <t>Revised WID on Rel-17 Dual Connectivity (DC) of x bands (x=1,2) LTE inter-band CA (xDL/xUL) and y bands (y=3-x) NR inter-band CA (yDL/yUL)</t>
  </si>
  <si>
    <t>ZTE Corporation</t>
  </si>
  <si>
    <t>Wubin Zhou</t>
  </si>
  <si>
    <t>43891</t>
  </si>
  <si>
    <t>last approved WID: RP-201710</t>
  </si>
  <si>
    <t>118</t>
  </si>
  <si>
    <t>9.9.17.8</t>
  </si>
  <si>
    <t>Rel-17 DC of x bands (x=1,2) LTE inter-band CA (xDL/xUL) and y bands (y=3-x) NR inter-band CA (yDL/yUL) [RAN4 WI: DC_R17_xBLTE_yBNR_3DL3UL]</t>
  </si>
  <si>
    <t>DC_R17_xBLTE_yBNR_3DL3UL</t>
  </si>
  <si>
    <t>RP-202193</t>
  </si>
  <si>
    <t>Status report for WI: Rel-17 Dual Connectivity (DC) of x bands (x=1,2) LTE inter-band CA (xDL/xUL) and y bands (y=3-x) NR inter-band CA (yDL/yUL); rapporteur: ZTE Corporation</t>
  </si>
  <si>
    <t>RP-202194</t>
  </si>
  <si>
    <t>Revised WID on Rel-17 Dual Connectivity (DC) of x bands (x=1,2,3) LTE inter-band CA (xDL/1UL) and 3 bands NR inter-band CA (3DL/1UL)</t>
  </si>
  <si>
    <t>last approved WID: RP-201712</t>
  </si>
  <si>
    <t>117</t>
  </si>
  <si>
    <t>9.9.17.7</t>
  </si>
  <si>
    <t>Rel-17 DC of x bands (x=1,2,3) LTE inter-band CA (xDL/1UL) and 3 bands NR inter-band CA (3DL/1UL) [RAN4 WI: DC_R17_xBLTE_3BNR_yDL2UL]</t>
  </si>
  <si>
    <t>DC_R17_xBLTE_3BNR_yDL2UL</t>
  </si>
  <si>
    <t>RP-202195</t>
  </si>
  <si>
    <t>Status report for WI: Rel-17 Dual Connectivity (DC) of x bands (x=1,2,3) LTE inter-band CA (xDL/1UL) and 3 bands NR inter-band CA (3DL/1UL); rapporteur: ZTE Corporation</t>
  </si>
  <si>
    <t>RP-202196</t>
  </si>
  <si>
    <t>Status report for WI Modification of LTE Band 24 Specifications to comply with updated regulatory emission limits; Rapporteur: Ligado Networks</t>
  </si>
  <si>
    <t>Ojas Choksi</t>
  </si>
  <si>
    <t>83737</t>
  </si>
  <si>
    <t>152</t>
  </si>
  <si>
    <t>10.8.2</t>
  </si>
  <si>
    <t>Modification of LTE Band 24 Specs to comply with updated regulatory emission limits [RAN4 WI: LTE_B24_mod]</t>
  </si>
  <si>
    <t>LTE_B24_mod</t>
  </si>
  <si>
    <t>RP-202197</t>
  </si>
  <si>
    <t>Status report for WI Introduction of NR band 24; Rapporteur: Ligado Networks</t>
  </si>
  <si>
    <t>99</t>
  </si>
  <si>
    <t>9.9.6</t>
  </si>
  <si>
    <t>Introduction of NR band 24 [RAN4 WI: NR_band_n24]</t>
  </si>
  <si>
    <t>NR_band_n24</t>
  </si>
  <si>
    <t>RP-202198</t>
  </si>
  <si>
    <t>Status report for WI Introduction of 1.6 GHz NR supplemental uplink (SUL) band with same uplink frequency range of Band 24; rapporteur: Ligado Networks</t>
  </si>
  <si>
    <t>98</t>
  </si>
  <si>
    <t>9.9.5</t>
  </si>
  <si>
    <t>Introduction of 1.6 GHz NR SUL band with same UL frequency range of Band 24 [RAN4 WI: NR_SUL_UL_n24]</t>
  </si>
  <si>
    <t>NR_SUL_UL_n24</t>
  </si>
  <si>
    <t>RP-202199</t>
  </si>
  <si>
    <t xml:space="preserve">Revised WID on Rel-17 NR Inter-band Carrier Aggregation/Dual Connectivity  for 2 bands DL with x bands UL (x=1,2)</t>
  </si>
  <si>
    <t>Aijun Cao</t>
  </si>
  <si>
    <t>77081</t>
  </si>
  <si>
    <t>last approved WID: RP-201539</t>
  </si>
  <si>
    <t>122</t>
  </si>
  <si>
    <t>9.9.18.2</t>
  </si>
  <si>
    <t>Rel-17 NR Inter-band CA/DC for 2 bands DL with x bands UL (x=1,2) [RAN4 WI: NR_CADC_R17_2BDL_xBUL]</t>
  </si>
  <si>
    <t>NR_CADC_R17_2BDL_xBUL</t>
  </si>
  <si>
    <t>RP-202200</t>
  </si>
  <si>
    <t xml:space="preserve">Status report for WI:  Rel-17 NR Inter-band Carrier Aggregation/Dual Connectivity  for 2 bands DL with x bands UL (x=1,2); rapporteur: ZTE Corporation</t>
  </si>
  <si>
    <t>RP-202201</t>
  </si>
  <si>
    <t>Revised WID on Rel-17 NR Inter-band Carrier Aggregation/Dual Connectivity for 3 bands DL with 2 bands UL</t>
  </si>
  <si>
    <t>last approved WID: RP-201541</t>
  </si>
  <si>
    <t>124</t>
  </si>
  <si>
    <t>9.9.18.4</t>
  </si>
  <si>
    <t>Rel-17 NR inter-band CA/DC for 3 bands DL with 2 bands UL [RAN4 WI: NR_CADC_R17_3BDL_2BUL]</t>
  </si>
  <si>
    <t>NR_CADC_R17_3BDL_2BUL</t>
  </si>
  <si>
    <t>RP-202202</t>
  </si>
  <si>
    <t>Status report for WI: Rel-17 NR Inter-band Carrier Aggregation/Dual Connectivity for 3 bands DL with 2 bands UL; rapporteur: ZTE Corporation</t>
  </si>
  <si>
    <t>RP-202203</t>
  </si>
  <si>
    <t>Status Report for WI UE Conf. Test Aspects - 410-430 MHz E-UTRA FDD Band(s) for LTE PPDR and PMR/PAMR in Europe (Bands 87 and 88); rapporteur: Nokia</t>
  </si>
  <si>
    <t>RAN5</t>
  </si>
  <si>
    <t>Tuomo Säynäjäkangas</t>
  </si>
  <si>
    <t>69937</t>
  </si>
  <si>
    <t>192</t>
  </si>
  <si>
    <t>13.5.13</t>
  </si>
  <si>
    <t>UE Conf. Test Aspects - 410-430 MHz E-UTRA FDD Band(s) for LTE PPDR and PMR/PAMR in Europe (Bands 87 and 88) [new RAN5 WI: LTE410_Europe_PPDR-UEConTest]</t>
  </si>
  <si>
    <t>LTE410_Europe_PPDR-UEConTest</t>
  </si>
  <si>
    <t>RP-202204</t>
  </si>
  <si>
    <t>Status report for WI Introduction of NR 47GHz band; rapporteur: Nokia</t>
  </si>
  <si>
    <t>Hisashi Onozawa</t>
  </si>
  <si>
    <t>70298</t>
  </si>
  <si>
    <t>Core 45% completed; Perf 45% completed</t>
  </si>
  <si>
    <t>97</t>
  </si>
  <si>
    <t>9.9.4</t>
  </si>
  <si>
    <t>Introduction of NR 47GHz band [RAN4 WI: NR_47GHz_band]</t>
  </si>
  <si>
    <t>NR_47GHz_band</t>
  </si>
  <si>
    <t>RP-202205</t>
  </si>
  <si>
    <t>Status report for WI Perf. part: Additional enhancements for NB-IoT; rapporteur: FUTUREWEI</t>
  </si>
  <si>
    <t>Siva Subramani</t>
  </si>
  <si>
    <t>82407</t>
  </si>
  <si>
    <t>141</t>
  </si>
  <si>
    <t>10.2.2</t>
  </si>
  <si>
    <t>Perf. part: Additional enh. for NB-IoT [RAN1 WI: NB_IOTenh3-Perf]</t>
  </si>
  <si>
    <t>NB_IOTenh3-Perf</t>
  </si>
  <si>
    <t>RP-202206</t>
  </si>
  <si>
    <t>New WID on PC1.5 high-power UE devices operation use cases on Band n77</t>
  </si>
  <si>
    <t>Verizon Denmark</t>
  </si>
  <si>
    <t>Zheng Zhao</t>
  </si>
  <si>
    <t>44660</t>
  </si>
  <si>
    <t>WID new</t>
  </si>
  <si>
    <t>R4s</t>
  </si>
  <si>
    <t>RP-202207</t>
  </si>
  <si>
    <t>New WID on high-power FWA devices operation use cases on Band n77</t>
  </si>
  <si>
    <t>RP-202208</t>
  </si>
  <si>
    <t>Revised SID: Study on NR Sidelink Relay</t>
  </si>
  <si>
    <t>OPPO</t>
  </si>
  <si>
    <t>Qianxi Lu</t>
  </si>
  <si>
    <t>71851</t>
  </si>
  <si>
    <t>SID revised</t>
  </si>
  <si>
    <t>last approved SID: RP-201474</t>
  </si>
  <si>
    <t>59</t>
  </si>
  <si>
    <t>9.7.7</t>
  </si>
  <si>
    <t>Study on NR Sidelink relay [RAN2 SI: FS_NR_SL_relay]</t>
  </si>
  <si>
    <t>FS_NR_SL_relay</t>
  </si>
  <si>
    <t>RP-202209</t>
  </si>
  <si>
    <t>Status report of SI: NR Sidelink relay; rapporteur: OPPO</t>
  </si>
  <si>
    <t>RP-202210</t>
  </si>
  <si>
    <t>Support of flexible bandwidth for MBMS</t>
  </si>
  <si>
    <t>EBU</t>
  </si>
  <si>
    <t>Roland Beutler</t>
  </si>
  <si>
    <t>63720</t>
  </si>
  <si>
    <t>moved from AI 10.5 to AI 10.4</t>
  </si>
  <si>
    <t>144</t>
  </si>
  <si>
    <t>10.4</t>
  </si>
  <si>
    <t>Closed REL-16 LTE WIs</t>
  </si>
  <si>
    <t>RP-202793</t>
  </si>
  <si>
    <t>LTE_terr_bcast-Core</t>
  </si>
  <si>
    <t>RP-202211</t>
  </si>
  <si>
    <t>Power aspects for pi/2 BPSK in Rel-17</t>
  </si>
  <si>
    <t>Indian Institute of Tech (H)</t>
  </si>
  <si>
    <t>Saidhiraj Amuru</t>
  </si>
  <si>
    <t>78162</t>
  </si>
  <si>
    <t xml:space="preserve">related to coverage enhancements;
compare 	RP-202738  (AI 9.1.4)</t>
  </si>
  <si>
    <t>cov</t>
  </si>
  <si>
    <t>RP-202212</t>
  </si>
  <si>
    <t>Revised WID: LTE Advanced inter-band CA Rel-17 for x bands DL (x=4, 5) with 1 band UL</t>
  </si>
  <si>
    <t>Nokia, Nokia Shanghai Bell</t>
  </si>
  <si>
    <t>Iwajlo Angelow</t>
  </si>
  <si>
    <t>68260</t>
  </si>
  <si>
    <t>last approved WID: RP-201911</t>
  </si>
  <si>
    <t>156</t>
  </si>
  <si>
    <t>10.8.3.3</t>
  </si>
  <si>
    <t>Rel-17 LTE inter-band CA for x bands DL (x=4, 5) with 1 band UL [RAN4 WI: LTE_CA_R17_xBDL_1BUL]</t>
  </si>
  <si>
    <t>LTE_CA_R17_xBDL_1BUL</t>
  </si>
  <si>
    <t>RP-202213</t>
  </si>
  <si>
    <t>Status Report: LTE Advanced inter-band CA Rel-17 for x bands DL (x=4, 5) with 1 band UL</t>
  </si>
  <si>
    <t>RP-202214</t>
  </si>
  <si>
    <t>Scoping for R17 Positioning Enhancement WI</t>
  </si>
  <si>
    <t>pos</t>
  </si>
  <si>
    <t>RP-202215</t>
  </si>
  <si>
    <t>Scope update for R17 Above 52.6 GHz WI</t>
  </si>
  <si>
    <t>70</t>
  </si>
  <si>
    <t>9.8.2</t>
  </si>
  <si>
    <t>Extending current NR operation to 71GHz [RAN1 WI: NR_ext_to_71GHz]</t>
  </si>
  <si>
    <t>RP-202216</t>
  </si>
  <si>
    <t>Discussion of Release 17 Timeline</t>
  </si>
  <si>
    <t>RP-202217</t>
  </si>
  <si>
    <t>Scope update for R17 Sidelink Enhancements</t>
  </si>
  <si>
    <t>RP-202218</t>
  </si>
  <si>
    <t>Status report for SI Study on NR QoE management and optimizations for diverse services; rapporteur: China Unicom</t>
  </si>
  <si>
    <t>RAN3</t>
  </si>
  <si>
    <t>Xiang Pan</t>
  </si>
  <si>
    <t>82854</t>
  </si>
  <si>
    <t>FLAG M</t>
  </si>
  <si>
    <t>RP-202807</t>
  </si>
  <si>
    <t>FS_NR_QoE</t>
  </si>
  <si>
    <t>RP-202219</t>
  </si>
  <si>
    <t>Status report for WI Enhanced eNB(s) architecture evolution for E-UTRAN and NG-RAN; rapporteur: China Unicom</t>
  </si>
  <si>
    <t>81</t>
  </si>
  <si>
    <t>9.8.13</t>
  </si>
  <si>
    <t>Core part: Enh. eNB(s) architecture evolution for E-UTRAN and NG-RAN [RAN3 WI: LTE_NR_arch_evo_enh-Core]</t>
  </si>
  <si>
    <t>LTE_NR_arch_evo_enh-Core</t>
  </si>
  <si>
    <t>RP-202220</t>
  </si>
  <si>
    <t>RAN5 agreed non TTCN CR(s) WI MS Conformance Test Aspects - Rel-14 CA configurations (LTE_CA_R14-UEConTest)</t>
  </si>
  <si>
    <t>Ingbert Sigovich</t>
  </si>
  <si>
    <t>28887</t>
  </si>
  <si>
    <t>CR pack</t>
  </si>
  <si>
    <t>166</t>
  </si>
  <si>
    <t>13.2.1</t>
  </si>
  <si>
    <t>UE Conf. Test Aspects - Rel-14 CA configurations [LTE_CA_R14-UEConTest]</t>
  </si>
  <si>
    <t>LTE_CA_R14-UEConTest</t>
  </si>
  <si>
    <t>RP-202221</t>
  </si>
  <si>
    <t>RAN5 agreed non TTCN CR(s) WI UE Conformance Test Aspects - 5G system with NR and LTE (5GS_NR_LTE-UEConTest) (Batch 1)</t>
  </si>
  <si>
    <t>169</t>
  </si>
  <si>
    <t>13.3.1</t>
  </si>
  <si>
    <t>UE Conf. Test Aspects - 5G system with NR and LTE [5GS_NR_LTE-UEConTest]</t>
  </si>
  <si>
    <t>Rel-15</t>
  </si>
  <si>
    <t>5GS_NR_LTE-UEConTest</t>
  </si>
  <si>
    <t>RP-202222</t>
  </si>
  <si>
    <t>RAN5 agreed non TTCN CR(s) WI UE Conformance Test Aspects - 5G system with NR and LTE (5GS_NR_LTE-UEConTest) (Batch 2)</t>
  </si>
  <si>
    <t>RP-202223</t>
  </si>
  <si>
    <t>RAN5 agreed non TTCN CR(s) WI UE Conformance Test Aspects - 5G system with NR and LTE (5GS_NR_LTE-UEConTest) (Batch 3)</t>
  </si>
  <si>
    <t>RP-202224</t>
  </si>
  <si>
    <t>RAN5 agreed non TTCN CR(s) WI UE Conformance Test Aspects - 5G system with NR and LTE (5GS_NR_LTE-UEConTest) (Batch 4)</t>
  </si>
  <si>
    <t>RP-202225</t>
  </si>
  <si>
    <t>RAN5 agreed non TTCN CR(s) WI UE Conformance Test Aspects - 5G system with NR and LTE (5GS_NR_LTE-UEConTest) (Batch 5)</t>
  </si>
  <si>
    <t>RP-202226</t>
  </si>
  <si>
    <t>RAN5 agreed non TTCN CR(s) WI UE Conformance Test Aspects - 5G system with NR and LTE (5GS_NR_LTE-UEConTest) (Batch 6)</t>
  </si>
  <si>
    <t>FLAG D</t>
  </si>
  <si>
    <t>RP-202227</t>
  </si>
  <si>
    <t>RAN5 agreed non TTCN CR(s) WI UE Conformance Test Aspects - Rel-15 CA configurations (LTE_CA_R15-UEConTest)</t>
  </si>
  <si>
    <t>170</t>
  </si>
  <si>
    <t>13.3.2</t>
  </si>
  <si>
    <t>UE Conf. Test Aspects - Rel-15 CA configurations [LTE_CA_R15-UEConTest]</t>
  </si>
  <si>
    <t>LTE_CA_R15-UEConTest</t>
  </si>
  <si>
    <t>RP-202228</t>
  </si>
  <si>
    <t>RAN5 agreed non TTCN CR(s) WI UE Conformance Test Aspects - Shortened TTI and processing time for LTE (LTE_sTTIandPT-UEConTest)</t>
  </si>
  <si>
    <t>171</t>
  </si>
  <si>
    <t>13.3.3</t>
  </si>
  <si>
    <t>UE Conf. Test Aspects - Shortened TTI and processing time for LTE [LTE_sTTIandPT-UEConTest]</t>
  </si>
  <si>
    <t>LTE_sTTIandPT-UEConTest</t>
  </si>
  <si>
    <t>RP-202229</t>
  </si>
  <si>
    <t>RAN5 agreed non TTCN CR(s) WI UE Conformance Test Aspects - LTE Advanced high power TDD UE (power class 2) for Rel-15 (LTE_TDD_HPUE_R15-UEConTest)</t>
  </si>
  <si>
    <t>173</t>
  </si>
  <si>
    <t>13.3.5</t>
  </si>
  <si>
    <t>UE Conf. Test Aspects - LTE Adv high power TDD UE (power class 2) for Rel-15 [LTE_TDD_HPUE_R15-UEConTest]</t>
  </si>
  <si>
    <t>LTE_TDD_HPUE_R15-UEConTest</t>
  </si>
  <si>
    <t>RP-202230</t>
  </si>
  <si>
    <t>RAN5 agreed non TTCN CR(s) WI UE Conformance Test Aspects - Further NB-IoT enhancements (NB_IOTenh2-UEConTest)</t>
  </si>
  <si>
    <t>174</t>
  </si>
  <si>
    <t>13.3.6</t>
  </si>
  <si>
    <t>UE Conf. Test Aspects - Further NB-IoT enh. [NB_IOTenh2-UEConTest]</t>
  </si>
  <si>
    <t>NB_IOTenh2-UEConTest</t>
  </si>
  <si>
    <t>RP-202231</t>
  </si>
  <si>
    <t>RAN5 agreed non TTCN CR(s) WI UE Conformance Test Aspects - Even further enhanced MTC for LTE (LTE_eMTC4-UEConTest)</t>
  </si>
  <si>
    <t>175</t>
  </si>
  <si>
    <t>13.3.7</t>
  </si>
  <si>
    <t>UE Conf. Test Aspects - Even further enh. MTC for LTE [LTE_eMTC4-UEConTest]</t>
  </si>
  <si>
    <t>LTE_eMTC4-UEConTest</t>
  </si>
  <si>
    <t>RP-202232</t>
  </si>
  <si>
    <t>RAN5 agreed non TTCN CR(s) WI UE Conformance Test Aspects - Enhancements for Mission Critical Services MCPTT, MCData and MCVideo (MCenhUEConTest)</t>
  </si>
  <si>
    <t>176</t>
  </si>
  <si>
    <t>13.3.8</t>
  </si>
  <si>
    <t>UE Conf. Test Aspects - Enh. for Mission Critical Services MCPTT, MCData and MCVideo [new RAN5 WI: MCenhUEConTest]</t>
  </si>
  <si>
    <t>MCenhUEConTest</t>
  </si>
  <si>
    <t>RP-202233</t>
  </si>
  <si>
    <t>RAN5 agreed non TTCN CR(s) SI Study on 5G NR UE Application Layer Data Throughput Performance - (FS_UE_5GNR_App_Data_Perf)</t>
  </si>
  <si>
    <t>178</t>
  </si>
  <si>
    <t>13.4.1</t>
  </si>
  <si>
    <t>Study on 5G NR UE Application Layer Data Throughput Perf. [RAN5 SI: FS_UE_5GNR_App_Data_Perf]</t>
  </si>
  <si>
    <t>FS_UE_5GNR_App_Data_Perf</t>
  </si>
  <si>
    <t>RP-202234</t>
  </si>
  <si>
    <t>RAN5 agreed non TTCN CR(s) WI UE Conformance Test Aspects - Rel-16 NR CA and DC; and NR and LTE DC Configurations (NR_CADC_NR_LTE_DC_R16-UEConTest)</t>
  </si>
  <si>
    <t>181</t>
  </si>
  <si>
    <t>13.5.2</t>
  </si>
  <si>
    <t>UE Conf. Test Aspects - Rel-16 NR CA and DC; and NR and LTE DC Configurations [NR_CADC_NR_LTE_DC_R16-UEConTest]</t>
  </si>
  <si>
    <t>NR_CADC_NR_LTE_DC_R16-UEConTest</t>
  </si>
  <si>
    <t>RP-202235</t>
  </si>
  <si>
    <t>RAN5 agreed non TTCN CR(s) WI UE Conformance Test Aspects - Introduction of new Rel-16 NR bands and extension of existing NR bands (NR_bands_BW_R16-UEConTest)</t>
  </si>
  <si>
    <t>182</t>
  </si>
  <si>
    <t>13.5.3</t>
  </si>
  <si>
    <t>UE Conf. Test Aspects - Introduction of new Rel-16 NR bands and extension of existing NR bands [NR_bands_BW_R16-UEConTest]</t>
  </si>
  <si>
    <t>partially approved</t>
  </si>
  <si>
    <t>NR_bands_BW_R16-UEConTest</t>
  </si>
  <si>
    <t>RP-202236</t>
  </si>
  <si>
    <t>RAN5 agreed non TTCN CR(s) WI UE Conformance Test Aspects for RF requirements for NR frequency range 1 (FR1) (NR_RF_FR1-UEConTest)</t>
  </si>
  <si>
    <t>183</t>
  </si>
  <si>
    <t>13.5.4</t>
  </si>
  <si>
    <t>UE Conf. Test Aspects for RF req. for NR FR1 [RAN5 WI: NR_RF_FR1-UEConTest]</t>
  </si>
  <si>
    <t>NR_RF_FR1-UEConTest</t>
  </si>
  <si>
    <t>RP-202237</t>
  </si>
  <si>
    <t>RAN5 agreed non TTCN CR(s) WI UE Conformance Test Aspects - Support of NR Industrial Internet of Things (IoT) (NR_IioT-UEConTest)</t>
  </si>
  <si>
    <t>185</t>
  </si>
  <si>
    <t>13.5.6</t>
  </si>
  <si>
    <t>UE Conf. Test Aspects - Support of NR IoT [RAN5 WI:NR_IIOT-UEConTest]</t>
  </si>
  <si>
    <t>NR_IioT-UEConTest</t>
  </si>
  <si>
    <t>RP-202238</t>
  </si>
  <si>
    <t>RAN5 agreed non TTCN CR(s) WI UE Conformance Test Aspects - NR Mobility Enhancements (NR_Mob_enh-UEConTest)</t>
  </si>
  <si>
    <t>186</t>
  </si>
  <si>
    <t>13.5.7</t>
  </si>
  <si>
    <t>UE Conf. Test Aspects - NR Mobility Enh. [RAN5 WI: NR_Mob_enh-UEConTest]</t>
  </si>
  <si>
    <t>NR_Mob_enh-UEConTest</t>
  </si>
  <si>
    <t>RP-202239</t>
  </si>
  <si>
    <t>RAN5 agreed non TTCN CR(s) WI UE Conformance Test Aspects - 5G V2X with NR sidelink (5G_V2X_NRSL_eV2XARC-UEConTest)</t>
  </si>
  <si>
    <t>187</t>
  </si>
  <si>
    <t>13.5.8</t>
  </si>
  <si>
    <t>UE Conf. Test Aspects - 5G V2X with NR sidelink [RAN5 WI: 5G_V2X_NRSL_eV2XARC-UEConTest]</t>
  </si>
  <si>
    <t>5G_V2X_NRSL_eV2XARC-UEConTest</t>
  </si>
  <si>
    <t>RP-202240</t>
  </si>
  <si>
    <t>RAN5 agreed non TTCN CR(s) WI UE Conformance Test Aspects - Enhancements on MIMO for NR (RAN5 WI: NR_eMIMO-UEConTest)</t>
  </si>
  <si>
    <t>188</t>
  </si>
  <si>
    <t>13.5.9</t>
  </si>
  <si>
    <t>UE Conf. Test Aspects - Enh. on MIMO for NR [RAN5 WI: NR_eMIMO-UEConTest]</t>
  </si>
  <si>
    <t>NR_eMIMO-UEConTest</t>
  </si>
  <si>
    <t>RP-202241</t>
  </si>
  <si>
    <t>RAN5 agreed non TTCN CR(s) WI UE Conformance Test Aspects - UE Power Saving in NR (RAN5 WI: NR_UE_pow_sav-UEConTest)</t>
  </si>
  <si>
    <t>189</t>
  </si>
  <si>
    <t>13.5.10</t>
  </si>
  <si>
    <t>UE Conf. Test Aspects - UE Power Saving in NR [RAN5 WI: NR_UE_pow_sav-UEConTest]</t>
  </si>
  <si>
    <t>NR_UE_pow_sav-UEConTest</t>
  </si>
  <si>
    <t>RP-202242</t>
  </si>
  <si>
    <t>RAN5 agreed non TTCN CR(s) WI UE Conformance Test Aspects - Optimisations on UE radio capability signalling - NR/E-UTRA Aspects (RAN5 WI: RACS-UEConTest)</t>
  </si>
  <si>
    <t>191</t>
  </si>
  <si>
    <t>13.5.12</t>
  </si>
  <si>
    <t>UE Conf. Test Aspects - Optimisations on UE radio cap. signalling - NR/E-UTRA Aspects [RAN5 WI: RACS-UEConTest]</t>
  </si>
  <si>
    <t>RACS-UEConTest</t>
  </si>
  <si>
    <t>RP-202243</t>
  </si>
  <si>
    <t>RAN5 agreed non TTCN CR(s) WI UE Conformance Test Aspects - 410-430 MHz E-UTRA FDD Band(s) for LTE PPDR and PMR/PAMR in Europe (Bands 87 and 88) (LTE410_Europe_PPDR-UEConTest)</t>
  </si>
  <si>
    <t>RP-202244</t>
  </si>
  <si>
    <t>RAN5 agreed non TTCN CR(s) WI UE Conformance Test Aspects - High power UE (power class 2) for EN-DC (1 LTE FDD band + 1 NR TDD band) (ENDC_UE_PC2_FDD_TDD-UEConTest)</t>
  </si>
  <si>
    <t>194</t>
  </si>
  <si>
    <t>13.5.15</t>
  </si>
  <si>
    <t>UE Conf. Test Aspects - High power UE (power class 2) for EN-DC (1 LTE FDD band + 1 NR TDD band) [new RAN5 WI: ENDC_UE_PC2_FDD_TDD-UEConTest]</t>
  </si>
  <si>
    <t>ENDC_UE_PC2_FDD_TDD-UEConTest</t>
  </si>
  <si>
    <t>RP-202245</t>
  </si>
  <si>
    <t>RAN5 agreed non TTCN CR(s) WI UE Conformance Test Aspects - B1C Signal in BDS Positioning System Support for LTE and NR (B1C_BDS_pos_UEConTest])</t>
  </si>
  <si>
    <t>195</t>
  </si>
  <si>
    <t>13.5.16</t>
  </si>
  <si>
    <t>UE Conf. Test Aspects - B1C Signal in BDS Positioning System Support for LTE and NR [new RAN5 WI: B1C_BDS_pos_UEConTest]</t>
  </si>
  <si>
    <t>B1C_BDS_pos_UEConTest</t>
  </si>
  <si>
    <t>RP-202246</t>
  </si>
  <si>
    <t>RAN5 agreed non TTCN CR(s) WI UE Conformance Test Aspects - NR performance requirement enhancement (NR_perf_enh-UEConTest)</t>
  </si>
  <si>
    <t>198</t>
  </si>
  <si>
    <t>13.5.19</t>
  </si>
  <si>
    <t>UE Conf. Test Aspects - NR perf. req. enh. [new RAN5 WI: NR_perf_enh-UEConTest]</t>
  </si>
  <si>
    <t>NR_perf_enh-UEConTest</t>
  </si>
  <si>
    <t>RP-202247</t>
  </si>
  <si>
    <t>RAN5 agreed non TTCN CR(s) under WI Small Technical Enhancements and Improvements for Rel-16 Conformance Testing (TEI16_Test)</t>
  </si>
  <si>
    <t>199</t>
  </si>
  <si>
    <t>13.5.20</t>
  </si>
  <si>
    <t>Test - (Small) Technical Enhancements and Improvements for Rel-16 [TEI16_Test]</t>
  </si>
  <si>
    <t>TEI16_Test</t>
  </si>
  <si>
    <t>RP-202248</t>
  </si>
  <si>
    <t>Maintenance for closed WIs/SIs for REL-15 and earlier</t>
  </si>
  <si>
    <t>201</t>
  </si>
  <si>
    <t>14</t>
  </si>
  <si>
    <t>TEI8_Test, TEI9_Test, TEI10_Test, TEI11_Test, TEI12_Test, TEI13_Test, TEI14_Test, TEI15_Test</t>
  </si>
  <si>
    <t>RP-202249</t>
  </si>
  <si>
    <t>R5s CRs from RAN5 electronic meeting ‘#2020-TTCN email’</t>
  </si>
  <si>
    <t>200</t>
  </si>
  <si>
    <t>13.6</t>
  </si>
  <si>
    <t>R5s CRs from RAN5 electronic meeting â€˜#2020-TTCN emailâ€™</t>
  </si>
  <si>
    <t>5GS_NR_LTE-UEConTest, TEI_Test, TEI8_Test, TEI9_Test, TEI13_Test, TEI14_Test, TEI16_Test</t>
  </si>
  <si>
    <t>RP-202250</t>
  </si>
  <si>
    <t>TR 38.836 v1.0.0 on Study on NR sidelink relay; for information</t>
  </si>
  <si>
    <t>draft TR</t>
  </si>
  <si>
    <t>RAN2 TR 38.836 is provided for information</t>
  </si>
  <si>
    <t>R2</t>
  </si>
  <si>
    <t>38.836</t>
  </si>
  <si>
    <t>1.0.0</t>
  </si>
  <si>
    <t>RP-202251</t>
  </si>
  <si>
    <t>Status report of WI: Perf. part: 5G V2X with NR sidelink; rapporteur: LG Electronics</t>
  </si>
  <si>
    <t>Hanbyul Seo</t>
  </si>
  <si>
    <t>57341</t>
  </si>
  <si>
    <t>36</t>
  </si>
  <si>
    <t>9.2.7</t>
  </si>
  <si>
    <t>Perf. part: 5G V2X with NR sidelink [RAN1 WI: 5G_V2X_NRSL-Perf]</t>
  </si>
  <si>
    <t>5G_V2X_NRSL-Perf</t>
  </si>
  <si>
    <t>RP-202252</t>
  </si>
  <si>
    <t>Status report of WI: NR Sidelink enhancement; rapporteur: LG Electronics</t>
  </si>
  <si>
    <t>NR_SL_enh</t>
  </si>
  <si>
    <t>RP-202253</t>
  </si>
  <si>
    <t>Revised WID on NR Sidelink enhancement</t>
  </si>
  <si>
    <t>LG Electronics</t>
  </si>
  <si>
    <t>last approved WID: RP-201516; compare RP-202593</t>
  </si>
  <si>
    <t>RP-202846</t>
  </si>
  <si>
    <t>RP-202254</t>
  </si>
  <si>
    <t>TR 38.808 v100: Study on supporting NR from 52.6 GHz to 71 GHz; for information</t>
  </si>
  <si>
    <t>Intel Corporation</t>
  </si>
  <si>
    <t>Daewon Lee</t>
  </si>
  <si>
    <t>67319</t>
  </si>
  <si>
    <t>RAN1 TR 38.808 is provided for information</t>
  </si>
  <si>
    <t>R1</t>
  </si>
  <si>
    <t>64</t>
  </si>
  <si>
    <t>9.7.12</t>
  </si>
  <si>
    <t>Study on supporting NR from 52.6 GHz to 71 GHz [RAN1 SI: FS_NR_52_to_71GHz]</t>
  </si>
  <si>
    <t>38.808</t>
  </si>
  <si>
    <t>FS_NR_52_to_71GHz</t>
  </si>
  <si>
    <t>RP-202255</t>
  </si>
  <si>
    <t>Motivation for WID on BCS4</t>
  </si>
  <si>
    <t>related to RP-202256</t>
  </si>
  <si>
    <t>BCS4</t>
  </si>
  <si>
    <t>RP-202256</t>
  </si>
  <si>
    <t>WID for introduction of bandwidth combination set 4 (BCS4) for NR</t>
  </si>
  <si>
    <t>Introduction of BCS4 for inter-band and intra-band NR-CA, to indicate that for the band combination the UE supports all of the possible combinations of bandwidths based on the bandwidths the UE supports for each band as indicated in the UE capabilities</t>
  </si>
  <si>
    <t>R4s, BCS4</t>
  </si>
  <si>
    <t>RP-202832</t>
  </si>
  <si>
    <t>RP-202257</t>
  </si>
  <si>
    <t>Status report for WI Solutions for NR to support NTN; rapporteur: Thales</t>
  </si>
  <si>
    <t>Nicolas Chuberre</t>
  </si>
  <si>
    <t>21633</t>
  </si>
  <si>
    <t>NR_NTN_solutions</t>
  </si>
  <si>
    <t>RP-202258</t>
  </si>
  <si>
    <t xml:space="preserve">Status report for WI: Additional  enhancements for NB-IoT and LTE-MTC; rapporteur: Huawei</t>
  </si>
  <si>
    <t>David Mazzarese</t>
  </si>
  <si>
    <t>44044</t>
  </si>
  <si>
    <t>149</t>
  </si>
  <si>
    <t>10.7.1</t>
  </si>
  <si>
    <t>Additional enh. for NB-IoT and LTE-MTC [RAN1 WI: NB_IOTenh4_LTE_eMTC6]</t>
  </si>
  <si>
    <t>NB_IOTenh4_LTE_eMTC6</t>
  </si>
  <si>
    <t>RP-202259</t>
  </si>
  <si>
    <t>Status report for WI: UE conformance test aspects on shortened TTI and processing time for LTE; rapporteur: Huawei</t>
  </si>
  <si>
    <t>RP-202260</t>
  </si>
  <si>
    <t>Status report for WI: UE Conformance Test Aspects – LTE Advanced high power TDD UE (power class 2) for Rel-15; rapporteur: Huawei</t>
  </si>
  <si>
    <t>RP-202261</t>
  </si>
  <si>
    <t>Status report for WI: UE Conformance Test Aspects for RF requirements for NR frequency range 1 (FR1); rapporteur: Huawei</t>
  </si>
  <si>
    <t>RP-202262</t>
  </si>
  <si>
    <t>Status report for WI: UE Conformance Test Aspects - NR mobility enhancements; rapporteur: Huawei</t>
  </si>
  <si>
    <t>RP-202263</t>
  </si>
  <si>
    <t>Status report for WI: UE conformance test aspects for 5G V2X with NR sidelink; rapporteur: Huawei</t>
  </si>
  <si>
    <t>RP-202264</t>
  </si>
  <si>
    <t>Status report for WI: UE Conformance Test Aspects - Enhancements on MIMO for NR; rapporteur: Huawei</t>
  </si>
  <si>
    <t>RP-202265</t>
  </si>
  <si>
    <t>Release 17 schedule adjustment</t>
  </si>
  <si>
    <t>Huawei, HiSilicon</t>
  </si>
  <si>
    <t>Discussion</t>
  </si>
  <si>
    <t>RP-202266</t>
  </si>
  <si>
    <t>Scope of Rel-17 WI on NR positioning enhancements</t>
  </si>
  <si>
    <t>FS_NR_pos_enh</t>
  </si>
  <si>
    <t>RP-202267</t>
  </si>
  <si>
    <t>Scope of Rel-17 WI on NR coverage enhancements</t>
  </si>
  <si>
    <t>FS_NR_cov_enh</t>
  </si>
  <si>
    <t>RP-202268</t>
  </si>
  <si>
    <t>Scope of Rel-17 WI on support of reduced capability NR devices</t>
  </si>
  <si>
    <t>RP-202269</t>
  </si>
  <si>
    <t>Scope of Rel-17 WI on extending current NR operation to 71GHz</t>
  </si>
  <si>
    <t>NR_ext_to_71GHz</t>
  </si>
  <si>
    <t>RP-202270</t>
  </si>
  <si>
    <t>Status Report for SI Feasibility Study on 6 GHz for LTE and NR in Licensed and Unlicensed Operations</t>
  </si>
  <si>
    <t>Dominique Everaere</t>
  </si>
  <si>
    <t>63414</t>
  </si>
  <si>
    <t>RAN led SI</t>
  </si>
  <si>
    <t>53</t>
  </si>
  <si>
    <t>9.7.1</t>
  </si>
  <si>
    <t>Feasibility Study on 6 GHz for LTE and NR in Licensed and Unlicensed Operations [RAN SI: FS_6GHz_LTE_NR]</t>
  </si>
  <si>
    <t>FS_6GHz_LTE_NR</t>
  </si>
  <si>
    <t>RP-202271</t>
  </si>
  <si>
    <t>Revised SI Feasability Study on 6 GHz for LTE and NR in Licensed and Unlicensed Operations</t>
  </si>
  <si>
    <t>last approved SID: RP-192511; Extension request to cover expected Regulatory updates in 2021</t>
  </si>
  <si>
    <t>RP-192511</t>
  </si>
  <si>
    <t>RP-202798</t>
  </si>
  <si>
    <t>RP-202272</t>
  </si>
  <si>
    <t>Regulatory updates on 5.925-7.125 GHz frequency range</t>
  </si>
  <si>
    <t>This contribution gives the latest information from on going activities on frequency range 5.925-7.125GHz within the regulatory organisations</t>
  </si>
  <si>
    <t>RP-202273</t>
  </si>
  <si>
    <t>TR 37.890 v0.10.0 on Feasibility Study on 6 GHz for LTE and NR in Licensed and Unlicensed Operations</t>
  </si>
  <si>
    <t>Agreement</t>
  </si>
  <si>
    <t>TR 37.890 is under RAN control; updated TR based on approved TPs of this meeting</t>
  </si>
  <si>
    <t>RP</t>
  </si>
  <si>
    <t>agreed</t>
  </si>
  <si>
    <t>37.890</t>
  </si>
  <si>
    <t>0.10.0</t>
  </si>
  <si>
    <t>RP-202274</t>
  </si>
  <si>
    <t>TP to TR 37.890 capturing latest updates</t>
  </si>
  <si>
    <t>pCR</t>
  </si>
  <si>
    <t>This TP captures latest information from CEPT</t>
  </si>
  <si>
    <t>RP-202831</t>
  </si>
  <si>
    <t>0.9.0</t>
  </si>
  <si>
    <t>RP-202275</t>
  </si>
  <si>
    <t>Status Report for the SI on IMT parameters for 6.425-7.025GHz, 7.025-7.125GHz and 10.0-10.5GHz; rapporteur: Ericsson</t>
  </si>
  <si>
    <t>SI on preparing answers to ITU-R's requests after WRC-19 identified this frequency range for IMT</t>
  </si>
  <si>
    <t>RP-202276</t>
  </si>
  <si>
    <t>Revised SI on IMT parameters for 6.425-7.025GHz, 7.025-7.125GHz and 10.0-10.5GHz</t>
  </si>
  <si>
    <t>last approved SID: RP-200513; Extension request to cover indoor scenario</t>
  </si>
  <si>
    <t>RP-200513</t>
  </si>
  <si>
    <t>RP-202277</t>
  </si>
  <si>
    <t>Revised Basket WID: adding new channel bandwidth(s) support to existing NR bands</t>
  </si>
  <si>
    <t>last approved WID: RP-202062</t>
  </si>
  <si>
    <t>104</t>
  </si>
  <si>
    <t>9.9.11</t>
  </si>
  <si>
    <t>Core part: Rel-17 Adding channel BW support to existing NR bands [RAN4 WI: NR_bands_R17_BWs-Core]</t>
  </si>
  <si>
    <t>RP-202062</t>
  </si>
  <si>
    <t>RP-210273</t>
  </si>
  <si>
    <t>NR_bands_R17_BWs</t>
  </si>
  <si>
    <t>RP-202278</t>
  </si>
  <si>
    <t>Status Report for the basket WI - adding new channel bandwidth(s) support to existing NR bands; rapporteur: Ericsson</t>
  </si>
  <si>
    <t>NR_bands_R17_BWs-Core</t>
  </si>
  <si>
    <t>RP-202279</t>
  </si>
  <si>
    <t>Introduction of NR band n67</t>
  </si>
  <si>
    <t>This new WI is to specify band n67, LTE refarmed band 67</t>
  </si>
  <si>
    <t>RP-202829</t>
  </si>
  <si>
    <t>RP-202280</t>
  </si>
  <si>
    <t>New WID on high-power devices operation use cases over Band n77</t>
  </si>
  <si>
    <t>RP-202808</t>
  </si>
  <si>
    <t>RP-202281</t>
  </si>
  <si>
    <t>New SID: Study on extended 600MHz NR band</t>
  </si>
  <si>
    <t>Spark NZ Ltd</t>
  </si>
  <si>
    <t>Mansoor Shafi</t>
  </si>
  <si>
    <t>89729</t>
  </si>
  <si>
    <t>SID new</t>
  </si>
  <si>
    <t>see RP-202515 instead</t>
  </si>
  <si>
    <t>RP-202282</t>
  </si>
  <si>
    <t>Revised WID on High power UE (power class 2) for EN-DC with 1 LTE band + 1 NR TDD band</t>
  </si>
  <si>
    <t>China Unicom</t>
  </si>
  <si>
    <t>JIALADE BASAIER</t>
  </si>
  <si>
    <t>82696</t>
  </si>
  <si>
    <t>last approved WID: RP-202079</t>
  </si>
  <si>
    <t>106</t>
  </si>
  <si>
    <t>9.9.13</t>
  </si>
  <si>
    <t>Rel-17 High power UE (PC2) for EN-DC with 1 LTE band + 1 NR TDD band [RAN4 WI: ENDC_UE_PC2_R17_NR_TDD]</t>
  </si>
  <si>
    <t>RP-202838</t>
  </si>
  <si>
    <t>ENDC_UE_PC2_R17_NR_TDD</t>
  </si>
  <si>
    <t>RP-202283</t>
  </si>
  <si>
    <t>Status report for WI Rel-17 High power UE (PC2) for EN-DC with 1 LTE band + 1 NR TDD band; rapporteur: China Unicom</t>
  </si>
  <si>
    <t>RP-202284</t>
  </si>
  <si>
    <t>New SID Study on high power UE (power class 2) for one NR FDD band</t>
  </si>
  <si>
    <t>RP-202870</t>
  </si>
  <si>
    <t>RP-202285</t>
  </si>
  <si>
    <t>Motivation for Study on high power UE (power class 2) for one NR FDD band</t>
  </si>
  <si>
    <t>related to RP-202284</t>
  </si>
  <si>
    <t>RP-202286</t>
  </si>
  <si>
    <t>see RP-202285 instead</t>
  </si>
  <si>
    <t>RP-202287</t>
  </si>
  <si>
    <t>Correction on value range of UAC reduction Indication over F1</t>
  </si>
  <si>
    <t>ZTE, Nokia, Nokia, Nokia Shanghai Bell ,China Telecom, Ericsson</t>
  </si>
  <si>
    <t>Yin Gao</t>
  </si>
  <si>
    <t>38848</t>
  </si>
  <si>
    <t>company CR; replacing RAN3 agreed CR R3-207255 (of RP-202315) where an existing sentence was removed without rev marks</t>
  </si>
  <si>
    <t>R3</t>
  </si>
  <si>
    <t>38.473</t>
  </si>
  <si>
    <t>15.11.1</t>
  </si>
  <si>
    <t>NR_newRAT-Core</t>
  </si>
  <si>
    <t>0694</t>
  </si>
  <si>
    <t>F</t>
  </si>
  <si>
    <t>RP-202288</t>
  </si>
  <si>
    <t>ZTE, Nokia, Nokia, Nokia Shanghai Bell ,China Telecom ,Ericsson</t>
  </si>
  <si>
    <t>company CR; replacing RAN3 agreed CR R3-207256 (of RP-202315) where an existing sentence was removed without rev marks</t>
  </si>
  <si>
    <t>16.3.1</t>
  </si>
  <si>
    <t>0695</t>
  </si>
  <si>
    <t>A</t>
  </si>
  <si>
    <t>RP-202289</t>
  </si>
  <si>
    <t>Revised WID on Rel-17 LTE inter-band Carrier Aggregation for x bands DL (x= 3, 4, 5) with 2 bands UL</t>
  </si>
  <si>
    <t>LG Electronics France</t>
  </si>
  <si>
    <t>Suhwan Lim</t>
  </si>
  <si>
    <t>46654</t>
  </si>
  <si>
    <t xml:space="preserve">last approved WID: RP-201475;  to change the status of each CA band combinations.</t>
  </si>
  <si>
    <t>158</t>
  </si>
  <si>
    <t>10.8.3.5</t>
  </si>
  <si>
    <t>Rel-17 LTE inter-band CA for x bands DL (x=3, 4, 5) with 2 bands UL [RAN4 WI: LTE_CA_R17_xBDL_2BUL]</t>
  </si>
  <si>
    <t>LTE_CA_R17_xBDL_2BUL-Core</t>
  </si>
  <si>
    <t>RP-202290</t>
  </si>
  <si>
    <t>Status report on  Rel-17 LTE inter-band Carrier Aggregation for x bands DL (x= 3, 4, 5) with 2 bands UL; rapporteur: LG Electronics</t>
  </si>
  <si>
    <t>proposes target completion level 15%</t>
  </si>
  <si>
    <t>LTE_CA_R17_xBDL_2BUL</t>
  </si>
  <si>
    <t>RP-202291</t>
  </si>
  <si>
    <t>Status report for WI: Enhanced Industrial Internet of Things (IoT) and ultra-reliable and low latency communication (URLLC) support for NR</t>
  </si>
  <si>
    <t>Ping-Heng Wallace Kuo</t>
  </si>
  <si>
    <t>82480</t>
  </si>
  <si>
    <t>73</t>
  </si>
  <si>
    <t>9.8.5</t>
  </si>
  <si>
    <t>Enh. Industrial IoT and URLLC support for NR [RAN2 WI: NR_IIOT_URLLC_enh]</t>
  </si>
  <si>
    <t>NR_IIOT_URLLC_enh</t>
  </si>
  <si>
    <t>RP-202292</t>
  </si>
  <si>
    <t>Revised WID on Rel-17 Dual Connectivity (DC) of x bands (x=1,2,3,4) LTE inter-band CA (xDL/1UL) and 2 bands NR inter-band CA (2DL/1UL)</t>
  </si>
  <si>
    <t>last approved WID: RP-201477; to update status of each DC band combinations and add new DC band combinations in Rel-17</t>
  </si>
  <si>
    <t>116</t>
  </si>
  <si>
    <t>9.9.17.6</t>
  </si>
  <si>
    <t>Rel-17 DC of x bands (x=1,2,3,4) LTE inter-band CA (xDL/1UL) and 2 bands NR inter-band CA (2DL/1UL) [RAN4 WI: DC_R17_xBLTE_2BNR_yDL2UL]</t>
  </si>
  <si>
    <t>DC_R17_xBLTE_2BNR_yDL2UL-Core</t>
  </si>
  <si>
    <t>RP-202293</t>
  </si>
  <si>
    <t>Status report on Rel-17 Dual Connectivity (DC) of x bands (x=1,2,3,4) LTE inter-band CA (xDL/1UL) and 2 bands NR (2DL/1UL); rapporteur: LG Electronics</t>
  </si>
  <si>
    <t>proposes completion level 25%</t>
  </si>
  <si>
    <t>DC_R17_xBLTE_2BNR_yDL2UL</t>
  </si>
  <si>
    <t>RP-202294</t>
  </si>
  <si>
    <t>Status Report for WID Additional LTE bands for or UE categories M1/M2/NB1/NB2 in Rel-17; rapporteur: Ericsson</t>
  </si>
  <si>
    <t>Chunhui Zhang</t>
  </si>
  <si>
    <t>78832</t>
  </si>
  <si>
    <t>151</t>
  </si>
  <si>
    <t>10.8.1</t>
  </si>
  <si>
    <t>Additional LTE bands for UE cat. M1/M2/NB1/NB2 in Rel-17 [RAN4 WI: LTE_bands_R17_M1_M2_NB1_NB2]</t>
  </si>
  <si>
    <t>LTE_bands_R17_M1_M2_NB1_NB2</t>
  </si>
  <si>
    <t>RP-202295</t>
  </si>
  <si>
    <t>Status report for WI UE Conf. Test Aspects - Enhancing LTE CA Utilization; rapporteur: Nokia</t>
  </si>
  <si>
    <t>Matti Kangas</t>
  </si>
  <si>
    <t>78339</t>
  </si>
  <si>
    <t>172</t>
  </si>
  <si>
    <t>13.3.4</t>
  </si>
  <si>
    <t>UE Conf. Test Aspects - Enhancing LTE CA Utilization [LTE_euCA-UEConTest]</t>
  </si>
  <si>
    <t>LTE_euCA-UEConTest</t>
  </si>
  <si>
    <t>RP-202296</t>
  </si>
  <si>
    <t>HAPS bands</t>
  </si>
  <si>
    <t>Loon, Google, Intelsat, Softbank, Nokia</t>
  </si>
  <si>
    <t>Sharath Ananth</t>
  </si>
  <si>
    <t>85019</t>
  </si>
  <si>
    <t>HIBS=HAPS operating as an IMT base station;
HAPS=High Altitude Platform Stations;</t>
  </si>
  <si>
    <t>RP-202297</t>
  </si>
  <si>
    <t>WI summary for WI: Enhancements on MIMO for NR</t>
  </si>
  <si>
    <t>Samsung</t>
  </si>
  <si>
    <t>Jeongho Yeo</t>
  </si>
  <si>
    <t>64043</t>
  </si>
  <si>
    <t>wrong Tdoc type discussion corrected; this WI summary was not provided at RAN #89e</t>
  </si>
  <si>
    <t>31</t>
  </si>
  <si>
    <t>9.2.2</t>
  </si>
  <si>
    <t>Perf. part: Enhancements on MIMO for NR [RAN1 WI: NR_eMIMO-Perf]</t>
  </si>
  <si>
    <t>RP-202803</t>
  </si>
  <si>
    <t>NR_eMIMO</t>
  </si>
  <si>
    <t>RP-202298</t>
  </si>
  <si>
    <t>Status Report for WI Perf. part: Enhancements on MIMO for NR; rapporteur: Samsung</t>
  </si>
  <si>
    <t>FLAG M, FLAG D</t>
  </si>
  <si>
    <t>RP-202820</t>
  </si>
  <si>
    <t>NR_eMIMO-Perf</t>
  </si>
  <si>
    <t>RP-202299</t>
  </si>
  <si>
    <t>Status Report for WI Further Enhancement on MIMO for NR; rapporteur: Samsung</t>
  </si>
  <si>
    <t>69</t>
  </si>
  <si>
    <t>9.8.1</t>
  </si>
  <si>
    <t>Further enh. on MIMO for NR [RAN1 WI: NR_feMIMO]</t>
  </si>
  <si>
    <t>NR_feMIMO</t>
  </si>
  <si>
    <t>RP-202300</t>
  </si>
  <si>
    <t>On Work Flow for Further Enhancement on MIMO for NR</t>
  </si>
  <si>
    <t>RP-202301</t>
  </si>
  <si>
    <t>Status report of WI: Study on scenarios and requirements of in-coverage, partial coverage, and out-of-coverage NR positioning use cases</t>
  </si>
  <si>
    <t>54</t>
  </si>
  <si>
    <t>9.7.2</t>
  </si>
  <si>
    <t>Study on scenarios and req. of in-/partial/out-of-coverage NR positioning use cases [RAN SI: FS_NR_pos_cov]</t>
  </si>
  <si>
    <t>FS_NR_pos_cov</t>
  </si>
  <si>
    <t>RP-202302</t>
  </si>
  <si>
    <t>Coverage Enhancement study and WI scope for Rel-17</t>
  </si>
  <si>
    <t>Zhongda Du</t>
  </si>
  <si>
    <t>84011</t>
  </si>
  <si>
    <t>RP-202303</t>
  </si>
  <si>
    <t>Discussion on WI scope of RedCap device</t>
  </si>
  <si>
    <t>RP-202304</t>
  </si>
  <si>
    <t>Discussion on WI scope of NR for 52.6GHz-71GHz</t>
  </si>
  <si>
    <t>71GHz</t>
  </si>
  <si>
    <t>RP-202305</t>
  </si>
  <si>
    <t>Discussion on WI scope of positioning enhancement</t>
  </si>
  <si>
    <t>RP-202306</t>
  </si>
  <si>
    <t>Discussion on Rel17 timeline and meeting schedule</t>
  </si>
  <si>
    <t>briefly discuss Rel17 timeline and meeting schedule in 2021</t>
  </si>
  <si>
    <t>RP-202307</t>
  </si>
  <si>
    <t>TR 38.830 v1.0.0 Study on NR coverage enhancements; for approval</t>
  </si>
  <si>
    <t>China Telecom</t>
  </si>
  <si>
    <t>Jianchi Zhu</t>
  </si>
  <si>
    <t>58216</t>
  </si>
  <si>
    <t>RAN1 TR 38.830 is provided for 1-step approval</t>
  </si>
  <si>
    <t>56</t>
  </si>
  <si>
    <t>9.7.4</t>
  </si>
  <si>
    <t>Study on on NR coverage enh. [RAN1 SI: FS_NR_cov_enh]</t>
  </si>
  <si>
    <t>38.830</t>
  </si>
  <si>
    <t>RP-202308</t>
  </si>
  <si>
    <t>Status report for WI:Multiple Input Multiple Output (MIMO) Over-the-Air (OTA) requirements for NR UEs;Rapporteur: CAICT</t>
  </si>
  <si>
    <t>Siting Zhu</t>
  </si>
  <si>
    <t>88691</t>
  </si>
  <si>
    <t>Core part: completion level 25%, target completion date Sep. 2021.</t>
  </si>
  <si>
    <t>83</t>
  </si>
  <si>
    <t>9.8.15</t>
  </si>
  <si>
    <t>MIMO OTA req. for NR UEs [RAN4 WI: NR_MIMO_OTA]</t>
  </si>
  <si>
    <t>NR_MIMO_OTA</t>
  </si>
  <si>
    <t>RP-202309</t>
  </si>
  <si>
    <t>Status report for WI Perf. part: Multi-RAT Dual-Connectivity and Carrier Aggregation enhancements (LTE, NR); rapporteur: Ericsson</t>
  </si>
  <si>
    <t>Mattias Bergstrom</t>
  </si>
  <si>
    <t>46046</t>
  </si>
  <si>
    <t>38</t>
  </si>
  <si>
    <t>9.2.9</t>
  </si>
  <si>
    <t>Perf. part: Multi-RAT DC and CA enh. (LTE, NR) [RAN2 WI: LTE_NR_DC_CA_enh-Perf]</t>
  </si>
  <si>
    <t>LTE_NR_DC_CA_enh-Perf</t>
  </si>
  <si>
    <t>RP-202310</t>
  </si>
  <si>
    <t>RAN3 CRs for Closed REL-16 NR or NR+LTE WIs - Set 1</t>
  </si>
  <si>
    <t>Young Ik Jo</t>
  </si>
  <si>
    <t>85313</t>
  </si>
  <si>
    <t>50</t>
  </si>
  <si>
    <t>9.5</t>
  </si>
  <si>
    <t>Closed REL-16 NR or NR+LTE WIs</t>
  </si>
  <si>
    <t>NR_IAB-Core, 5G_V2X_NRSL, 5WWC-NG_interface-Core</t>
  </si>
  <si>
    <t>RP-202311</t>
  </si>
  <si>
    <t>RAN3 CRs for Closed REL-16 NR or NR+LTE WIs - Set 2</t>
  </si>
  <si>
    <t>TEI16, NR_Mob_enh-Core, NR_IIOT, NR_pos-Core, NR_IIOT-Core</t>
  </si>
  <si>
    <t>RP-202312</t>
  </si>
  <si>
    <t>RAN3 CRs for Closed REL-16 NR or NR+LTE WIs - Set 3</t>
  </si>
  <si>
    <t>TEI16, Direct_data_fw_NR-Core, RACS-RAN, NG_RAN_PRN, NR_UE_pow_sav-Core, NR_SON_MDT-Core</t>
  </si>
  <si>
    <t>RP-202313</t>
  </si>
  <si>
    <t>RAN3 CRs for Small Technical Enhancements and Improvements for REL-16</t>
  </si>
  <si>
    <t>51</t>
  </si>
  <si>
    <t>9.6</t>
  </si>
  <si>
    <t>Small Technical Enhancements and Improvements for REL-16 [TEI16]</t>
  </si>
  <si>
    <t>RP-202314</t>
  </si>
  <si>
    <t>RAN3 CRs for Closed REL-16 LTE WIs</t>
  </si>
  <si>
    <t>LTE_eMTC5-Core, NB_IOTenh3-Core, LTE_feMob-Core, LTE_terr_bcast-Core</t>
  </si>
  <si>
    <t>RP-202315</t>
  </si>
  <si>
    <t>RAN3 CRs for the maintenance of New Radio Access Technology</t>
  </si>
  <si>
    <t>RP-202316</t>
  </si>
  <si>
    <t>Motivation for new WI on air-to-ground network for NR</t>
  </si>
  <si>
    <t>CMCC</t>
  </si>
  <si>
    <t>Xiaoran Zhang</t>
  </si>
  <si>
    <t>58560</t>
  </si>
  <si>
    <t>wrong Tdoc type WIDnew corrected; related to RP-202317</t>
  </si>
  <si>
    <t>ATG</t>
  </si>
  <si>
    <t>28</t>
  </si>
  <si>
    <t>9.1.5</t>
  </si>
  <si>
    <t>Proposals led by RAN4 (not spectrum related)</t>
  </si>
  <si>
    <t>RP-202317</t>
  </si>
  <si>
    <t>New WID on air-to-ground network for NR</t>
  </si>
  <si>
    <t>related to ATG email discussion after RAN #89e (see RP-202508)</t>
  </si>
  <si>
    <t>R4, ATG</t>
  </si>
  <si>
    <t>RP-202892</t>
  </si>
  <si>
    <t>RP-202318</t>
  </si>
  <si>
    <t>Status report for WI Introduction of NR SUL band 1880-1920MHz; rapporteur CMCC.</t>
  </si>
  <si>
    <t>100</t>
  </si>
  <si>
    <t>9.9.7</t>
  </si>
  <si>
    <t>Introduction of NR SUL band 1880-1920MHz [RAN4 WI: NR_SUL_band_1880_1920MHz]</t>
  </si>
  <si>
    <t>NR_SUL_band_1880_1920MHz</t>
  </si>
  <si>
    <t>RP-202319</t>
  </si>
  <si>
    <t>Status report for WI Introduction of NR SUL band 2300-2400MHz; rapporteur CMCC</t>
  </si>
  <si>
    <t>101</t>
  </si>
  <si>
    <t>9.9.8</t>
  </si>
  <si>
    <t>Introduction of NR SUL band 2300-2400MHz [RAN4 WI: NR_SUL_band_2300_2400MHz]</t>
  </si>
  <si>
    <t>NR_SUL_band_2300_2400MHz</t>
  </si>
  <si>
    <t>RP-202320</t>
  </si>
  <si>
    <t>Revised WID on NR support for high speed train scenario</t>
  </si>
  <si>
    <t>last approved WID: RP-191788</t>
  </si>
  <si>
    <t>42</t>
  </si>
  <si>
    <t>9.2.13</t>
  </si>
  <si>
    <t>Perf. part: NR support for high speed train scenario [RAN4 WI: NR_HST-Perf]</t>
  </si>
  <si>
    <t>NR_HST-Perf</t>
  </si>
  <si>
    <t>RP-202321</t>
  </si>
  <si>
    <t>Status report for WI Perf. part: NR support for high speed train scenario; rapporteur: CMCC</t>
  </si>
  <si>
    <t>RP-202322</t>
  </si>
  <si>
    <t>Status report for WI Core part: Enhancement of data collection for SON/MDT in NR and EN-DC; rapporteur: CMCC</t>
  </si>
  <si>
    <t>82</t>
  </si>
  <si>
    <t>9.8.14</t>
  </si>
  <si>
    <t>Core part: Enh. of data collection for SON/MDT in NR and EN-DC [RAN3 WI: NR_ENDC_SON_MDT_enh-Core]</t>
  </si>
  <si>
    <t>NR_ENDC_SON_MDT_enh-Core</t>
  </si>
  <si>
    <t>RP-202323</t>
  </si>
  <si>
    <t>Views on the scope of RedCap WID</t>
  </si>
  <si>
    <t>RP-202324</t>
  </si>
  <si>
    <t>Views on the scope of Coverage Enhancement WI</t>
  </si>
  <si>
    <t>RP-202325</t>
  </si>
  <si>
    <t>Views on the scope of the Rel-17 NR Positioning WI</t>
  </si>
  <si>
    <t>RP-202326</t>
  </si>
  <si>
    <t>Status report for SI Study on enhancement for data collection for NR and ENDC; rapporteur: CMCC</t>
  </si>
  <si>
    <t>65</t>
  </si>
  <si>
    <t>9.7.13</t>
  </si>
  <si>
    <t>Study on enh. for data collection for NR and ENDC [RAN3 SI: FS_NR_ENDC_data_collect]</t>
  </si>
  <si>
    <t>FS_NR_ENDC_data_collect</t>
  </si>
  <si>
    <t>RP-202327</t>
  </si>
  <si>
    <t>Status report for SI Study on enhancement of RAN slicing for NR; rapporteur: CMCC</t>
  </si>
  <si>
    <t>60</t>
  </si>
  <si>
    <t>9.7.8</t>
  </si>
  <si>
    <t>Study on enhancement of RAN slicing for NR [RAN2 SI: FS_NR_slice]</t>
  </si>
  <si>
    <t>RP-202806</t>
  </si>
  <si>
    <t>FS_NR_slice</t>
  </si>
  <si>
    <t>RP-202328</t>
  </si>
  <si>
    <t>New WID on UE Conformance Test Aspects - NR support for high speed train scenario</t>
  </si>
  <si>
    <t>tested: REL-16 WI NR_HST-Core</t>
  </si>
  <si>
    <t>R5</t>
  </si>
  <si>
    <t>164</t>
  </si>
  <si>
    <t>13.1</t>
  </si>
  <si>
    <t>New WI/SI proposals for UE conformance testing (led by RAN5)</t>
  </si>
  <si>
    <t>RP-202329</t>
  </si>
  <si>
    <t>Status report for WI UE Conf. Test Aspects - Support of NR IoT; rapporteur: CMCC</t>
  </si>
  <si>
    <t>RP-202330</t>
  </si>
  <si>
    <t>Status report for WI UE Conf. Test Aspects - SON and MDT support for NR; rapporteur: CMCC</t>
  </si>
  <si>
    <t>193</t>
  </si>
  <si>
    <t>13.5.14</t>
  </si>
  <si>
    <t>UE Conf. Test Aspects - SON and MDT support for NR [new RAN5 WI: NR_SON_MDT-UEConTest]</t>
  </si>
  <si>
    <t>NR_SON_MDT-UEConTest</t>
  </si>
  <si>
    <t>RP-202331</t>
  </si>
  <si>
    <t>Status report for WI UE Conf. Test Aspects - Rel-16 NR CA and DC; and NR and LTE DC Configurations; rapporteur: CMCC</t>
  </si>
  <si>
    <t>RP-202332</t>
  </si>
  <si>
    <t>Measures in E-UTRA to overcome
User Equipment (UE) implementation faults</t>
  </si>
  <si>
    <t>145</t>
  </si>
  <si>
    <t>10.5</t>
  </si>
  <si>
    <t>RP-202333</t>
  </si>
  <si>
    <t>Measures in NR to overcome
User Equipment (UE) implementation faults</t>
  </si>
  <si>
    <t>RP-202334</t>
  </si>
  <si>
    <t>TP on LTE SIB extension issue</t>
  </si>
  <si>
    <t>related to SIB24 handling discussion; at RAN #89e, some companies proposed to have a TR (similar to 25.994 in UMTS) to document the sort of faulty UE implementation issues, i.e. SIB 19 and onwards scheduling error issue in RAN level, but there was no decision on the TR yet;
RP-202334 is an input to determine in RAN #90e whether to create such a TR (this will not be discussed in RAN2)</t>
  </si>
  <si>
    <t>RP-202335</t>
  </si>
  <si>
    <t>Revised WID on enhanced NR support for high speed train scenario for frequency range 1 (FR1)</t>
  </si>
  <si>
    <t>China Mobile (Suzhou) Software</t>
  </si>
  <si>
    <t>last approved WID: RP-202106</t>
  </si>
  <si>
    <t>88</t>
  </si>
  <si>
    <t>9.8.20</t>
  </si>
  <si>
    <t>Enh. NR support for high speed train scenario for FR1 [new RAN4 WI: NR_HST_FR1_enh]</t>
  </si>
  <si>
    <t>NR_HST_FR1_enh</t>
  </si>
  <si>
    <t>RP-202336</t>
  </si>
  <si>
    <t>Status report for enhanced NR support for high speed train scenario for frequency range 1 (FR1); rapporteur: CMCC</t>
  </si>
  <si>
    <t>RP-202811</t>
  </si>
  <si>
    <t>RP-202337</t>
  </si>
  <si>
    <t>Status Report for SI on efficient utilization of licensed spectrum that is not aligned with existing NR channel bandwidths; rapporteur: Ericsson</t>
  </si>
  <si>
    <t>Esther Sienkiewicz</t>
  </si>
  <si>
    <t>59234</t>
  </si>
  <si>
    <t>67</t>
  </si>
  <si>
    <t>9.7.15</t>
  </si>
  <si>
    <t>Study on efficient utilization of licensed spectrum that is not aligned with existing NR channel BWs [new RAN4 SI: FS_NR_eff_BW_util]</t>
  </si>
  <si>
    <t>FS_NR_eff_BW_util</t>
  </si>
  <si>
    <t>RP-202338</t>
  </si>
  <si>
    <t>Status report for WI UE Conformance Test Aspects - Enhancements for Mission Critical Services; rapporteur NIST</t>
  </si>
  <si>
    <t>Jason Kahn</t>
  </si>
  <si>
    <t>75979</t>
  </si>
  <si>
    <t>RP-202339</t>
  </si>
  <si>
    <t>Revised SID: Study on Efficient utilization of licensed spectrum that is not aligned with existing NR channel bandwidths</t>
  </si>
  <si>
    <t>T-Mobile USA, Ericsson</t>
  </si>
  <si>
    <t>Bill Shvodian</t>
  </si>
  <si>
    <t>87068</t>
  </si>
  <si>
    <t>last approved SID: RP-202103</t>
  </si>
  <si>
    <t>RP-202340</t>
  </si>
  <si>
    <t>New WID on Introduction of NR band n85</t>
  </si>
  <si>
    <t>RP-202830</t>
  </si>
  <si>
    <t>RP-202341</t>
  </si>
  <si>
    <t>Motivation for NR band n85</t>
  </si>
  <si>
    <t>related to RP-202340</t>
  </si>
  <si>
    <t>RP-202342</t>
  </si>
  <si>
    <t>Status report for WI Perf. part: Integrated access and backhaul for NR; rapporteur: Qualcomm</t>
  </si>
  <si>
    <t>Georg Hampel</t>
  </si>
  <si>
    <t>75627</t>
  </si>
  <si>
    <t>39</t>
  </si>
  <si>
    <t>9.2.10</t>
  </si>
  <si>
    <t>Perf. part: Integrated access and backhaul for NR [RAN2 WI: NR_IAB-Perf]</t>
  </si>
  <si>
    <t>NR_IAB-Perf</t>
  </si>
  <si>
    <t>RP-202343</t>
  </si>
  <si>
    <t>Revised WID on Integrated access and backhaul for NR</t>
  </si>
  <si>
    <t>Qualcomm</t>
  </si>
  <si>
    <t>last approved WID: RP-201756</t>
  </si>
  <si>
    <t>NR_IAB</t>
  </si>
  <si>
    <t>RP-202344</t>
  </si>
  <si>
    <t>Status report for WI Enhancements to Integrated Access and Backhaul (IAB) for NR; rapporteur: Qualcomm</t>
  </si>
  <si>
    <t>78</t>
  </si>
  <si>
    <t>9.8.10</t>
  </si>
  <si>
    <t>Enh. to Integrated Access and Backhaul for NR [RAN2 WI: NR_IAB_enh]</t>
  </si>
  <si>
    <t>NR_IAB_enh</t>
  </si>
  <si>
    <t>RP-202345</t>
  </si>
  <si>
    <t>Draft reply LS to ITU_R_WP4B_TEMP_8 = RP-202150 on the integration of satellite solutions into 5G networks (to: ITU-R WP4B; cc: SA, ETSI TC-SES; contact: Hughes Network Systems)</t>
  </si>
  <si>
    <t>ITU_R_WP4B_TEMP_8 = RP-202150</t>
  </si>
  <si>
    <t>SA, ETSI TC SES</t>
  </si>
  <si>
    <t>RP-202346</t>
  </si>
  <si>
    <t>Motivation for Reduced Capability NR devices WID</t>
  </si>
  <si>
    <t>Sierra Wireless, S.A.</t>
  </si>
  <si>
    <t>Gustav Vos</t>
  </si>
  <si>
    <t>31476</t>
  </si>
  <si>
    <t>RP-202347</t>
  </si>
  <si>
    <t>Clarification of 1024QAM WID scope</t>
  </si>
  <si>
    <t>Qualcomm Incorporated</t>
  </si>
  <si>
    <t>Alberto Rico Alvarino</t>
  </si>
  <si>
    <t>63913</t>
  </si>
  <si>
    <t>86</t>
  </si>
  <si>
    <t>9.8.18</t>
  </si>
  <si>
    <t>Introduction of DL 1024QAM for NR FR1 [new RAN4 WI: NR_DL1024QAM_FR1]</t>
  </si>
  <si>
    <t>NR_DL1024QAM_FR1</t>
  </si>
  <si>
    <t>RP-202348</t>
  </si>
  <si>
    <t>Email discussion summary for RAN4 R17 proposal on ATG</t>
  </si>
  <si>
    <t>see RP-202317</t>
  </si>
  <si>
    <t>RP-202349</t>
  </si>
  <si>
    <t>Status report of SI: Study on supporting NR from 52.6GHz to 71 GHz; rapporteur: Intel Corporation, Qualcomm</t>
  </si>
  <si>
    <t>Seunghee Han</t>
  </si>
  <si>
    <t>47329</t>
  </si>
  <si>
    <t>RP-202350</t>
  </si>
  <si>
    <t>Discussion on Updates to WID for extending current NR operation to 71 GHz</t>
  </si>
  <si>
    <t>RP-202351</t>
  </si>
  <si>
    <t>Motivation on NR positioning enhancement</t>
  </si>
  <si>
    <t>RP-202352</t>
  </si>
  <si>
    <t>Views on Coverage Enhancement WI</t>
  </si>
  <si>
    <t>RP-202804</t>
  </si>
  <si>
    <t>RP-202353</t>
  </si>
  <si>
    <t>Views on Reduced Capability NR device WI</t>
  </si>
  <si>
    <t>RP-202354</t>
  </si>
  <si>
    <t>Discussion on inter-UE coordination for Rel-17 SL enhancement</t>
  </si>
  <si>
    <t>RP-202355</t>
  </si>
  <si>
    <t>On overlapping objectives across Rel-17 WIs</t>
  </si>
  <si>
    <t>RP-202356</t>
  </si>
  <si>
    <t>Discussion for Multi-SIM WID update</t>
  </si>
  <si>
    <t>Youn hyoung Heo</t>
  </si>
  <si>
    <t>47007</t>
  </si>
  <si>
    <t>80</t>
  </si>
  <si>
    <t>9.8.12</t>
  </si>
  <si>
    <t>Core part: Support for Multi-SIM devices for LTE/NR [RAN2 WI: LTE_NR_MUSIM-Core]</t>
  </si>
  <si>
    <t>LTE_NR_MUSIM</t>
  </si>
  <si>
    <t>RP-202357</t>
  </si>
  <si>
    <t>Status report for WI: UE Conformance Test Aspects - High power UE (power class 2) for EN-DC (1 LTE FDD band + 1 NR TDD band) ; rapporteur: China Unicom</t>
  </si>
  <si>
    <t>Yu Shi</t>
  </si>
  <si>
    <t>62904</t>
  </si>
  <si>
    <t>RP-202358</t>
  </si>
  <si>
    <t>Status report for WI: UE Conformance Test Aspects- SRVCC_NR_to_UMTS; rapporteur: China Unicom</t>
  </si>
  <si>
    <t>196</t>
  </si>
  <si>
    <t>13.5.17</t>
  </si>
  <si>
    <t>UE Conf. Test Aspects - SRVCC from 5G to 3G [new RAN5 WI: SRVCC_NR_to_UMTS-UEConTest]</t>
  </si>
  <si>
    <t>SRVCC_NR_to_UMTS-UEConTest</t>
  </si>
  <si>
    <t>RP-202359</t>
  </si>
  <si>
    <t>Status report of SI: Study on NR coverage enhancements; rapporteur: China Telecom</t>
  </si>
  <si>
    <t>Xiaoming She</t>
  </si>
  <si>
    <t>46899</t>
  </si>
  <si>
    <t>SI 100%</t>
  </si>
  <si>
    <t>RP-202360</t>
  </si>
  <si>
    <t>New WID on NR coverage enhancements</t>
  </si>
  <si>
    <t>follow-up WI of REL-17 SI FS_NR_cov_enh</t>
  </si>
  <si>
    <t>R1, cov</t>
  </si>
  <si>
    <t>RP-202840</t>
  </si>
  <si>
    <t>RP-202361</t>
  </si>
  <si>
    <t>Status report of WI: Perf. part: Even further mobility enhancement in E-UTRAN; rapporteur: China Telecom</t>
  </si>
  <si>
    <t>Perf part 80% , Mar 21</t>
  </si>
  <si>
    <t>142</t>
  </si>
  <si>
    <t>10.2.3</t>
  </si>
  <si>
    <t>Perf. part: Even further Mobility enh. in E-UTRAN [RAN2 WI: LTE_feMob-Perf]</t>
  </si>
  <si>
    <t>LTE_feMob-Perf</t>
  </si>
  <si>
    <t>RP-202362</t>
  </si>
  <si>
    <t>Status report of WI: Enhancement of Private Network Support for NG-RAN: China Telecom</t>
  </si>
  <si>
    <t>Core 0%, Mar. 22</t>
  </si>
  <si>
    <t>84</t>
  </si>
  <si>
    <t>9.8.16</t>
  </si>
  <si>
    <t>Core part: Enh. of Private Network support for NG-RAN [new RAN3 WI: NG_RAN_PRN_enh-Core]</t>
  </si>
  <si>
    <t>NG_RAN_PRN_enh-Core</t>
  </si>
  <si>
    <t>RP-202363</t>
  </si>
  <si>
    <t>Revised WID: Enhancement of Private Network support for NG-RAN</t>
  </si>
  <si>
    <t>last approved WID: RP-202051</t>
  </si>
  <si>
    <t>NG_RAN_PRN_enh</t>
  </si>
  <si>
    <t>RP-202364</t>
  </si>
  <si>
    <t>Status report of WI: Perf. part: Add support of NR DL 256QAM for FR2; rapporteur: China Telecom</t>
  </si>
  <si>
    <t>Perf. 80%, Mar. 21</t>
  </si>
  <si>
    <t>41</t>
  </si>
  <si>
    <t>9.2.12</t>
  </si>
  <si>
    <t>Perf. part: Add support of NR DL 256QAM for (FR2) [RAN4 WI: NR_DL256QAM_FR2-Perf]</t>
  </si>
  <si>
    <t>NR_DL256QAM_FR2-Perf</t>
  </si>
  <si>
    <t>RP-202365</t>
  </si>
  <si>
    <t>Revised WID: SAR schemes for High power UE for NR inter-band Carrier Aggregation and supplemental uplink (SUL) configurations with 2 bands UL</t>
  </si>
  <si>
    <t>last approved WID: RP-201584; to capture new objective for higher maximum output power for dual PA equipped UEs</t>
  </si>
  <si>
    <t>107</t>
  </si>
  <si>
    <t>9.9.14</t>
  </si>
  <si>
    <t>SAR schemes for UE PC2 for NR inter-band CA and SUL configurations with 2 bands UL [RAN4 WI: NR_SAR_PC2_interB_SUL_2BUL]</t>
  </si>
  <si>
    <t>not pursued</t>
  </si>
  <si>
    <t>NR_SAR_PC2_interB_SUL_2BUL</t>
  </si>
  <si>
    <t>RP-202366</t>
  </si>
  <si>
    <t>Status report of WI: SAR schemes for UE power class 2 (PC2) for NR inter-band Carrier Aggregation and supplemental uplink (SUL) configurations with 2 bands UL; rapporteur: China Telecom</t>
  </si>
  <si>
    <t>Core 40% and Perf. 30%, Mar. 21</t>
  </si>
  <si>
    <t>RP-202367</t>
  </si>
  <si>
    <t>Status report of WI: High power UE (power class 2) for NR inter-band Carrier Aggregation with 2 bands downlink and 2 bands uplink; rapporteur: China Telecom</t>
  </si>
  <si>
    <t>Core 20% and Perf. 0%, Dec. 21</t>
  </si>
  <si>
    <t>108</t>
  </si>
  <si>
    <t>9.9.15</t>
  </si>
  <si>
    <t>Rel-17 High power UE (power class 2) for NR inter-band CA with 2 bands DL and 2 bands UL [RAN4 WI: NR_PC2_CA_R17_2BDL_2BUL]</t>
  </si>
  <si>
    <t>NR_PC2_CA_R17_2BDL_2BUL</t>
  </si>
  <si>
    <t>RP-202368</t>
  </si>
  <si>
    <t>New basket WID: Down link interruption for band combinations to conduct dynamic tx switching</t>
  </si>
  <si>
    <t>This WI aims to specify no DL interruption for inter-band uplink CA and EN-DC combinations when 1Tx-2Tx dynamic switching between two uplink carriers is conducted</t>
  </si>
  <si>
    <t>RP-202885</t>
  </si>
  <si>
    <t>RP-202369</t>
  </si>
  <si>
    <t>Handling new combos with no DL interruption for Tx switching</t>
  </si>
  <si>
    <t>related to RP-202368; this contribution gives background and motivation for the new basket WID: Down link interruption for band combinations to conduct dynamic tx switching</t>
  </si>
  <si>
    <t>RP-202370</t>
  </si>
  <si>
    <t>Revised WID: Further enhancement on NR demodulation performance</t>
  </si>
  <si>
    <t>last approved WID: RP-202000; potential new UE objectives for Rel-17 demodulation have been included, if the discussion on Rel-17 demodulation scope can be re-considered at RAN plenary.</t>
  </si>
  <si>
    <t>85</t>
  </si>
  <si>
    <t>9.8.17</t>
  </si>
  <si>
    <t>Perf. part: Further enh. on NR demodulation perf. [new RAN4 WI: NR_demod_enh2-Perf]</t>
  </si>
  <si>
    <t>RP-202828</t>
  </si>
  <si>
    <t>NR_demod_enh2</t>
  </si>
  <si>
    <t>RP-202371</t>
  </si>
  <si>
    <t>New WID on UE Conformance Test Aspects - Add support of NR DL 256QAM for frequency range 2 (FR2)</t>
  </si>
  <si>
    <t>tested: REL-16 WI NR_DL256QAM_FR2-Core; endorsed in R5-206248 at RAN5#89-e, additional supporting company added: DISH Network</t>
  </si>
  <si>
    <t>RP-202372</t>
  </si>
  <si>
    <t>Status report of WI: UE Conformance Aspects - Even further mobility enhancement in E-UTRAN; rapporteur: China Telecom</t>
  </si>
  <si>
    <t>Test part 5%. Target Dec, 21</t>
  </si>
  <si>
    <t>184</t>
  </si>
  <si>
    <t>13.5.5</t>
  </si>
  <si>
    <t>UE Conf. Test Aspects - Even further mobility enh. in E-UTRAN [RAN5 WI: LTE_feMob-UEConTest]</t>
  </si>
  <si>
    <t>LTE_feMob-UEConTest</t>
  </si>
  <si>
    <t>RP-202373</t>
  </si>
  <si>
    <t>Revised basket WID: High power UE for NR inter-band Carrier Aggregation with 2 bands downlink and x bands uplink (x =1,2)</t>
  </si>
  <si>
    <t>China Telecom Corporation Ltd.</t>
  </si>
  <si>
    <t xml:space="preserve">last approved WID: RP-202102; aims to capture the new 2DL/1UL requests for both PC2 and PC1.5, which have been discussed and endorsed in R4-2015189 at RAN4 #97;  updates the title and acronym to make them adapted to the endorsed objecives</t>
  </si>
  <si>
    <t>RP-202374</t>
  </si>
  <si>
    <t>Status report of WI: Perf. part: NR performance requirement enhancement; rapporteur: China Telecom</t>
  </si>
  <si>
    <t>Perf. 95%, Mar. 21</t>
  </si>
  <si>
    <t>44</t>
  </si>
  <si>
    <t>9.2.15</t>
  </si>
  <si>
    <t>Perf. part: NR perf. req. enh [RAN4 WI: NR_perf_enh-Perf]</t>
  </si>
  <si>
    <t>NR_perf_enh-Perf</t>
  </si>
  <si>
    <t>RP-202375</t>
  </si>
  <si>
    <t>Status report of WI: Perf. part: Further enhancement on NR demodulation performance; rapporteur: China Telecom</t>
  </si>
  <si>
    <t>Perf. 0%, Mar. 22</t>
  </si>
  <si>
    <t>NR_demod_enh2-Perf</t>
  </si>
  <si>
    <t>RP-202376</t>
  </si>
  <si>
    <t>Status report for WI Introduction of DL 1024QAM for NR FR1; rapporteur: Ericsson</t>
  </si>
  <si>
    <t>Kazuyoshi Uesaka</t>
  </si>
  <si>
    <t>46968</t>
  </si>
  <si>
    <t>RP-202809</t>
  </si>
  <si>
    <t>RP-202377</t>
  </si>
  <si>
    <t>Status report for WI Perf. part: Additional MTC enhancements for LTE; rapporteur: Ericsson</t>
  </si>
  <si>
    <t>140</t>
  </si>
  <si>
    <t>10.2.1</t>
  </si>
  <si>
    <t>Perf. part: Additional MTC enh. for LTE [RAN1 WI: LTE_eMTC5-Perf]</t>
  </si>
  <si>
    <t>LTE_eMTC5-Perf</t>
  </si>
  <si>
    <t>RP-202378</t>
  </si>
  <si>
    <t>Views on the WI on NR sidelink enhancement</t>
  </si>
  <si>
    <t>Asbjorn Grovlen</t>
  </si>
  <si>
    <t>45069</t>
  </si>
  <si>
    <t>RP-202379</t>
  </si>
  <si>
    <t>Maintenance to Rel-15 NR in 38.213</t>
  </si>
  <si>
    <t>Patrick Merias</t>
  </si>
  <si>
    <t>52292</t>
  </si>
  <si>
    <t>RP-202380</t>
  </si>
  <si>
    <t xml:space="preserve">Corrections on two-step RACH  - outcomes of RAN1#103-e</t>
  </si>
  <si>
    <t>NR_2step_RACH-Core</t>
  </si>
  <si>
    <t>RP-202381</t>
  </si>
  <si>
    <t xml:space="preserve">Corrections for Rel-16 NR-U  - outcomes of RAN1#103-e</t>
  </si>
  <si>
    <t>NR_unlic-Core</t>
  </si>
  <si>
    <t>RP-202382</t>
  </si>
  <si>
    <t>Corrections to integrated access and backhaul for NR - outcomes of RAN1#103-e</t>
  </si>
  <si>
    <t>NR_IAB-Core</t>
  </si>
  <si>
    <t>RP-202383</t>
  </si>
  <si>
    <t>Corrections on NR V2X - outcomes of RAN1#103-e</t>
  </si>
  <si>
    <t>5G_V2X_NRSL-Core</t>
  </si>
  <si>
    <t>RP-202384</t>
  </si>
  <si>
    <t>Corrections for URLLC - outcomes of RAN1#103-e</t>
  </si>
  <si>
    <t>NR_L1enh_URLLC-Core</t>
  </si>
  <si>
    <t>RP-202385</t>
  </si>
  <si>
    <t>Corrections for NR MIMO - outcomes of RAN1#103-e</t>
  </si>
  <si>
    <t>NR_eMIMO-Core</t>
  </si>
  <si>
    <t>RP-202386</t>
  </si>
  <si>
    <t xml:space="preserve">Corrections for power saving  - outcomes of RAN1#103-e</t>
  </si>
  <si>
    <t>NR_UE_pow_sav-Core</t>
  </si>
  <si>
    <t>RP-202387</t>
  </si>
  <si>
    <t>Corrections to NR positioning support - outcomes of RAN1#103-e</t>
  </si>
  <si>
    <t>NR_pos-Core</t>
  </si>
  <si>
    <t>RP-202388</t>
  </si>
  <si>
    <t>Corrections on Mobility Enhancements - outcomes of RAN1#103-e</t>
  </si>
  <si>
    <t>NR_Mob_enh-Core</t>
  </si>
  <si>
    <t>RP-202389</t>
  </si>
  <si>
    <t>Corrections on NR-DC and on Cross-carrier Scheduling with Different Numerologies</t>
  </si>
  <si>
    <t>LTE_NR_DC_CA_enh-Core</t>
  </si>
  <si>
    <t>RP-202390</t>
  </si>
  <si>
    <t>Miscellaneous corrections to Rel-16 specs</t>
  </si>
  <si>
    <t>RP-202391</t>
  </si>
  <si>
    <t>Corrections to Additional MTC Enhancements for LTE</t>
  </si>
  <si>
    <t>LTE_eMTC5-Core</t>
  </si>
  <si>
    <t>RP-202392</t>
  </si>
  <si>
    <t>Corrections to Additional enhancements for NB-IoT</t>
  </si>
  <si>
    <t>NB_IOTenh3-Core</t>
  </si>
  <si>
    <t>RP-202393</t>
  </si>
  <si>
    <t>Corrections on additional SRS symbols (36.211)</t>
  </si>
  <si>
    <t>LTE_DL_MIMO_EE-Core</t>
  </si>
  <si>
    <t>RP-202394</t>
  </si>
  <si>
    <t>Corrections to LTE terrestrial broadcast (36.211)</t>
  </si>
  <si>
    <t>RP-202395</t>
  </si>
  <si>
    <t>Correction on uplink Tx switching</t>
  </si>
  <si>
    <t>NR_RF_FR1-Core</t>
  </si>
  <si>
    <t>RP-202396</t>
  </si>
  <si>
    <t>Clarification on the subcarrier allocation for sub-PRB in CE Mode B (36.213)</t>
  </si>
  <si>
    <t>LTE_eMTC4-Core</t>
  </si>
  <si>
    <t>RP-202397</t>
  </si>
  <si>
    <t>Alignment corrections for LTE Rel-16 features (36.212)</t>
  </si>
  <si>
    <t>LTE_eMTC5-Core, NB_IOTenh3-Core, LTE_DL_MIMO_EE-Core</t>
  </si>
  <si>
    <t>RP-202398</t>
  </si>
  <si>
    <t>Alignment corrections for NR Rel-16 features (38.211/212/213/214/215)</t>
  </si>
  <si>
    <t>NR_2step_RACH-Core, NR_unlic-Core, NR_IAB-Core, 5G_V2X_NRSL-Core, NR_L1enh_URLLC-Core, NR_IIOT-Core, NR_eMIMO-Core, NR_UE_pow_sav-Core, NR_pos-Core, NR_Mob_enh-Core, LTE_NR_DC_CA_enh-Core</t>
  </si>
  <si>
    <t>RP-202399</t>
  </si>
  <si>
    <t>Power sharing for LTE DAPS (36.213)</t>
  </si>
  <si>
    <t>LTE_feMob-Core</t>
  </si>
  <si>
    <t>RP-202400</t>
  </si>
  <si>
    <t>Corrections on Further NB-IoT enhancements</t>
  </si>
  <si>
    <t>NB_IOTenh2-Core</t>
  </si>
  <si>
    <t>RP-202401</t>
  </si>
  <si>
    <t>Correction on increased number of CSI-RS for mobility per MO</t>
  </si>
  <si>
    <t>NR_CSIRS_L3meas-Core</t>
  </si>
  <si>
    <t>RP-202402</t>
  </si>
  <si>
    <t>NR Coverage Enhancement and NTN</t>
  </si>
  <si>
    <t>THALES</t>
  </si>
  <si>
    <t>RP-202403</t>
  </si>
  <si>
    <t>Handling of satellite bands in 3GPP-follow-up</t>
  </si>
  <si>
    <t>RP-202404</t>
  </si>
  <si>
    <t>rational for the revision of WID NR-NTN-solutions</t>
  </si>
  <si>
    <t>RP-202405</t>
  </si>
  <si>
    <t>Update test frequencies for n79</t>
  </si>
  <si>
    <t>CMCC, Huawei</t>
  </si>
  <si>
    <t>company CR; intended to correct some mistakes of R5-206627 (finally withdrawn by RAN5 and not submitted in any CRpack)</t>
  </si>
  <si>
    <t>38.508-1</t>
  </si>
  <si>
    <t>16.5.1</t>
  </si>
  <si>
    <t>1613</t>
  </si>
  <si>
    <t>RP-202406</t>
  </si>
  <si>
    <t>Revised WID: Solutions for NR to support NTN [RAN2 WI: NR_NTN_solutions]</t>
  </si>
  <si>
    <t>last approved WID: RP-201256</t>
  </si>
  <si>
    <t>RP-202908</t>
  </si>
  <si>
    <t>RP-202407</t>
  </si>
  <si>
    <t>Enhancements to DRX groups in R17 Power Saving WI</t>
  </si>
  <si>
    <t>Masato Kitazoe</t>
  </si>
  <si>
    <t>29801</t>
  </si>
  <si>
    <t>75</t>
  </si>
  <si>
    <t>9.8.7</t>
  </si>
  <si>
    <t>UE power saving enh. for NR [RAN2 WI: NR_UE_pow_sav_enh]</t>
  </si>
  <si>
    <t>NR_UE_pow_sav_enh-Core</t>
  </si>
  <si>
    <t>RP-202408</t>
  </si>
  <si>
    <t>Status report for WI Further enhancements of NR RF requirements for frequency range 2 (FR2); rapporteur: Nokia</t>
  </si>
  <si>
    <t>Petri Vasenkari</t>
  </si>
  <si>
    <t>69954</t>
  </si>
  <si>
    <t>proposed completion level for core 5% / perf 0%.</t>
  </si>
  <si>
    <t>89</t>
  </si>
  <si>
    <t>9.8.21</t>
  </si>
  <si>
    <t>Further enh. of NR RF requirements for FR2 [new RAN4 WI: NR_RF_FR2_req_enh2]</t>
  </si>
  <si>
    <t>NR_RF_FR2_req_enh2</t>
  </si>
  <si>
    <t>RP-202409</t>
  </si>
  <si>
    <t>Revised WID Further enhancements of NR RF requirements for frequency range 2 (FR2)</t>
  </si>
  <si>
    <t>last approved WID: RP-202107; this revision takes into account comments received from MCC; compare RP-202684</t>
  </si>
  <si>
    <t>RP-210412, RP-210578</t>
  </si>
  <si>
    <t>RP-202410</t>
  </si>
  <si>
    <t>Views on WI for NR coverage enhancement</t>
  </si>
  <si>
    <t>Sorour Falahati</t>
  </si>
  <si>
    <t>58325</t>
  </si>
  <si>
    <t>RP-202411</t>
  </si>
  <si>
    <t>Views on WI for extending NR to 71 GHz</t>
  </si>
  <si>
    <t>moved from AI 9.1.1 to AI 9.8.2</t>
  </si>
  <si>
    <t>RP-202412</t>
  </si>
  <si>
    <t>Flexible bandwidth for MBMS</t>
  </si>
  <si>
    <t>company CR; CR was not provided to RAN1 and it is related to deployment plans / spectrum of broadcasters; compare also similar discussion of RP-201333</t>
  </si>
  <si>
    <t>postponed</t>
  </si>
  <si>
    <t>36.213</t>
  </si>
  <si>
    <t>16.3.0</t>
  </si>
  <si>
    <t>1374</t>
  </si>
  <si>
    <t>RP-202413</t>
  </si>
  <si>
    <t>company CR; CR was not provided to RAN2 and it is related to deployment plans / spectrum of broadcasters; compare also similar discussion of RP-201333</t>
  </si>
  <si>
    <t>36.331</t>
  </si>
  <si>
    <t>16.2.1</t>
  </si>
  <si>
    <t>4539</t>
  </si>
  <si>
    <t>RP-202414</t>
  </si>
  <si>
    <t>RAN4 CRs for NR-based access to unlicensed spectrum</t>
  </si>
  <si>
    <t>Kai-Erik Sunell</t>
  </si>
  <si>
    <t>74524</t>
  </si>
  <si>
    <t>30</t>
  </si>
  <si>
    <t>9.2.1</t>
  </si>
  <si>
    <t>NR-based access to unlicensed spectrum [RAN1 WI: NR_unlic]</t>
  </si>
  <si>
    <t>NR_unlic</t>
  </si>
  <si>
    <t>RP-202415</t>
  </si>
  <si>
    <t>RAN4 CRs for Perf. part: 2-step RACH for NR</t>
  </si>
  <si>
    <t>RP-202416</t>
  </si>
  <si>
    <t>RAN4 CRs for Perf. part: Physical Layer Enhancements for NR Ultra-Reliable and Low Latency Communication (URLLC)</t>
  </si>
  <si>
    <t>33</t>
  </si>
  <si>
    <t>9.2.4</t>
  </si>
  <si>
    <t>Perf. part: Physical Layer Enhancements for NR Ultra-Reliable and Low Latency Communication (URLLC) [RAN4 WI: NR_L1enh_URLLC-Perf]</t>
  </si>
  <si>
    <t>NR_L1enh_URLLC-Perf</t>
  </si>
  <si>
    <t>RP-202417</t>
  </si>
  <si>
    <t>RAN4 CRs for Perf. part: UE Power Saving in NR</t>
  </si>
  <si>
    <t>34</t>
  </si>
  <si>
    <t>9.2.5</t>
  </si>
  <si>
    <t>Perf. part: UE Power Saving in NR [RAN1 WI: NR_UE_pow_sav-Perf]</t>
  </si>
  <si>
    <t>NR_UE_pow_sav-Perf</t>
  </si>
  <si>
    <t>RP-202418</t>
  </si>
  <si>
    <t>RAN4 CR for Perf. part: NR positioning support</t>
  </si>
  <si>
    <t>35</t>
  </si>
  <si>
    <t>9.2.6</t>
  </si>
  <si>
    <t>Perf. part: NR positioning support [RAN1 WI: NR_pos-Perf]</t>
  </si>
  <si>
    <t>NR_pos-Perf</t>
  </si>
  <si>
    <t>RP-202419</t>
  </si>
  <si>
    <t>RAN4 CRs for Perf. part: NR mobility enhancements</t>
  </si>
  <si>
    <t>37</t>
  </si>
  <si>
    <t>9.2.8</t>
  </si>
  <si>
    <t>Perf. part: NR mobility enhancements [RAN2 WI: NR_Mob_enh-Perf]</t>
  </si>
  <si>
    <t>NR_Mob_enh-Perf</t>
  </si>
  <si>
    <t>RP-202420</t>
  </si>
  <si>
    <t>RAN4 CRs for Perf. part: Integrated access and backhaul for NR</t>
  </si>
  <si>
    <t>RP-202421</t>
  </si>
  <si>
    <t>RAN4 CRs for Perf. part: RF requirements for NR frequency range 1 (FR1)</t>
  </si>
  <si>
    <t>40</t>
  </si>
  <si>
    <t>9.2.11</t>
  </si>
  <si>
    <t>Perf. part: RF requirements for NR FR1 [RAN4 WI: NR_RF_FR1-Perf]</t>
  </si>
  <si>
    <t>NR_RF_FR1-Perf</t>
  </si>
  <si>
    <t>RP-202422</t>
  </si>
  <si>
    <t>RAN4 CRs for Perf. part: NR support for high speed train scenario</t>
  </si>
  <si>
    <t>RP-202423</t>
  </si>
  <si>
    <t>RAN4 CRs for Perf. part: NR performance requirement enhancement</t>
  </si>
  <si>
    <t>RP-202424</t>
  </si>
  <si>
    <t>RAN4 CRs for Perf. part: NR RRM enhancement</t>
  </si>
  <si>
    <t>45</t>
  </si>
  <si>
    <t>9.2.16</t>
  </si>
  <si>
    <t>Perf. part: NR RRM enh. [RAN4 WI: NR_RRM_enh-Perf]</t>
  </si>
  <si>
    <t>NR_RRM_enh-Perf</t>
  </si>
  <si>
    <t>RP-202425</t>
  </si>
  <si>
    <t>RAN4 CRs for Core part: LTE/NR spectrum sharing in band 48/n48 frequency range</t>
  </si>
  <si>
    <t>48</t>
  </si>
  <si>
    <t>9.3.1</t>
  </si>
  <si>
    <t>Core part: LTE/NR spectrum sharing in band 48/n48 frequency range [RAN4 WI: NR_n48_LTE_48_coex-Core]</t>
  </si>
  <si>
    <t>NR_n48_LTE_48_coex-Core</t>
  </si>
  <si>
    <t>RP-202426</t>
  </si>
  <si>
    <t>RAN4 CRs for Closed REL-16 NR or NR+LTE SI</t>
  </si>
  <si>
    <t>49</t>
  </si>
  <si>
    <t>9.4</t>
  </si>
  <si>
    <t>Closed REL-16 NR or NR+LTE SIs</t>
  </si>
  <si>
    <t>FS_NR_MIMO_OTA_test</t>
  </si>
  <si>
    <t>RP-202427</t>
  </si>
  <si>
    <t>RAN4 CRs for Closed REL-16 NR or NR+LTE WI ,Part 1</t>
  </si>
  <si>
    <t>5G_V2X_NRSL, 5G_V2X_NRSL-Core</t>
  </si>
  <si>
    <t>RP-202428</t>
  </si>
  <si>
    <t>RAN4 CRs for Closed REL-16 NR or NR+LTE WI ,Part 2</t>
  </si>
  <si>
    <t>DC_R16_1BLTE_1BNR_2DL2UL-Core, DC_R16_2BLTE_1BNR_3DL2UL-Core, DC_R16_3BLTE_1BNR_4DL2UL-Core, DC_R16_4BLTE_1BNR_5DL2UL-Core, DC_R16_5BLTE_1BNR_6DL2UL-Core, DC_R16_xBLTE_2BNR_yDL2UL-Core, NR_SUL_combos_R16-Core, NR_CA_R16_intra-Core, NR_CADC_R16_2BDL_xBUL-Core</t>
  </si>
  <si>
    <t>RP-202429</t>
  </si>
  <si>
    <t>RAN4 CRs for Closed REL-16 NR or NR+LTE WI, Part 3</t>
  </si>
  <si>
    <t>ENDC_UE_PC2_FDD_TDD-Core, ENDC_UE_PC2_TDD_TDD</t>
  </si>
  <si>
    <t>RP-202430</t>
  </si>
  <si>
    <t>RAN4 CRs for Closed REL-16 NR or NR+LTE WI, Part 4</t>
  </si>
  <si>
    <t>RP-202431</t>
  </si>
  <si>
    <t>RAN4 CRs for Closed REL-16 NR or NR+LTE WI, Part 5</t>
  </si>
  <si>
    <t>RP-202432</t>
  </si>
  <si>
    <t>RAN4 CRs for Closed REL-16 NR or NR+LTE WI, Part 6</t>
  </si>
  <si>
    <t>NR_CLI_RIM-Perf</t>
  </si>
  <si>
    <t>RP-202433</t>
  </si>
  <si>
    <t>RAN4 CRs for Closed REL-16 NR or NR+LTE WI, Part 7</t>
  </si>
  <si>
    <t>RP-202434</t>
  </si>
  <si>
    <t>RAN4 CRs for Closed REL-16 NR or NR+LTE WI, Part 8</t>
  </si>
  <si>
    <t>RP-202435</t>
  </si>
  <si>
    <t>RAN4 CRs for Closed REL-16 NR or NR+LTE WI, Part 9</t>
  </si>
  <si>
    <t>NR_HST-Core</t>
  </si>
  <si>
    <t>RP-202436</t>
  </si>
  <si>
    <t>RAN4 CRs for Closed REL-16 NR or NR+LTE WI, Part 10</t>
  </si>
  <si>
    <t>RP-202437</t>
  </si>
  <si>
    <t>RAN4 CRs for Closed REL-16 NR or NR+LTE WI, Part 11</t>
  </si>
  <si>
    <t>NR_n259-Perf</t>
  </si>
  <si>
    <t>RP-202438</t>
  </si>
  <si>
    <t>RAN4 CRs for Closed REL-16 NR or NR+LTE WI, Part 12</t>
  </si>
  <si>
    <t>NR_n53-Core</t>
  </si>
  <si>
    <t>RP-202439</t>
  </si>
  <si>
    <t>RAN4 CRs for Closed REL-16 NR or NR+LTE WI, Part 13</t>
  </si>
  <si>
    <t>NR_n65_BW-Core</t>
  </si>
  <si>
    <t>RP-202440</t>
  </si>
  <si>
    <t>RAN4 CRs for Closed REL-16 NR or NR+LTE WI, Part 14</t>
  </si>
  <si>
    <t>NR_n7_BW</t>
  </si>
  <si>
    <t>RP-202441</t>
  </si>
  <si>
    <t>RAN4 CRs for Closed REL-16 NR or NR+LTE WI, Part 15</t>
  </si>
  <si>
    <t>RP-202442</t>
  </si>
  <si>
    <t>RAN4 CRs for Closed REL-16 NR or NR+LTE WI, Part 16</t>
  </si>
  <si>
    <t>NR_RF_FR1, NR_RF_FR1-Core</t>
  </si>
  <si>
    <t>RP-202443</t>
  </si>
  <si>
    <t>RAN4 CRs for Closed REL-16 NR or NR+LTE WI, Part 17</t>
  </si>
  <si>
    <t>NR_RF_FR2_req_enh-Core</t>
  </si>
  <si>
    <t>RP-202444</t>
  </si>
  <si>
    <t>RAN4 CRs for Closed REL-16 NR or NR+LTE WI, Part 18</t>
  </si>
  <si>
    <t>NR_RRM_enh-Core</t>
  </si>
  <si>
    <t>RP-202445</t>
  </si>
  <si>
    <t>RAN4 CRs for Closed REL-16 NR or NR+LTE WI, Part 19</t>
  </si>
  <si>
    <t>NR_SUL_combos_R16-Core</t>
  </si>
  <si>
    <t>RP-202446</t>
  </si>
  <si>
    <t>RAN4 CRs for Closed REL-16 NR or NR+LTE WI, Part 20</t>
  </si>
  <si>
    <t>RP-202447</t>
  </si>
  <si>
    <t>RAN4 CRs for Further enhancements on MIMO for NR</t>
  </si>
  <si>
    <t>RP-202448</t>
  </si>
  <si>
    <t>RAN4 CRs for Introduction of NR band n13</t>
  </si>
  <si>
    <t>94</t>
  </si>
  <si>
    <t>9.9.1</t>
  </si>
  <si>
    <t>Introduction of NR band n13 [RAN4 WI: NR_n13]</t>
  </si>
  <si>
    <t>NR_n13</t>
  </si>
  <si>
    <t>RP-202449</t>
  </si>
  <si>
    <t>RAN4 CRs for Introduction of FR2 FWA (Fixed Wireless Access) UE with maximum TRP (Total Radiated Power) of 23dBm for band n257 and n258</t>
  </si>
  <si>
    <t>95</t>
  </si>
  <si>
    <t>9.9.2</t>
  </si>
  <si>
    <t>Introduction of FR2 FWA UE with max. TRP of 23dBm for band n257 and n258 [RAN4 WI: NR_FR2_FWA_Bn257_Bn258]</t>
  </si>
  <si>
    <t>NR_FR2_FWA_Bn257_Bn258</t>
  </si>
  <si>
    <t>RP-202450</t>
  </si>
  <si>
    <t>RAN4 CRs for Band combinations for concurrent operation of NR/LTE Uu bands/band combinations and one NR/LTE V2X PC5 band</t>
  </si>
  <si>
    <t>96</t>
  </si>
  <si>
    <t>9.9.3</t>
  </si>
  <si>
    <t>Band combinations for concurrent operation of NR/LTE Uu bands/band combinations and one NR/LTE V2X PC5 band [RAN4 WI: NR_LTE_V2X_PC5_combos]</t>
  </si>
  <si>
    <t>NR_LTE_V2X_PC5_combos</t>
  </si>
  <si>
    <t>RP-202451</t>
  </si>
  <si>
    <t>RAN4 CRs for Introduction of NR supplemental uplink (SUL) band 1880-1920MHz</t>
  </si>
  <si>
    <t>RP-202452</t>
  </si>
  <si>
    <t>Introduction of NR supplemental uplink (SUL) band 2300-2400MHz</t>
  </si>
  <si>
    <t>RP-202453</t>
  </si>
  <si>
    <t>RAN4 CRs for Core part: Rel-17 Adding channel bandwidth support to existing NR bands</t>
  </si>
  <si>
    <t>RP-202454</t>
  </si>
  <si>
    <t>RAN4 CRs for Rel-17 High power UE (power class 2) for EN-DC with 1 LTE band + 1 NR TDD band</t>
  </si>
  <si>
    <t>RP-202455</t>
  </si>
  <si>
    <t>RAN4 CRs for SAR schemes for UE power class 2 (PC2) for NR inter-band Carrier Aggregation and supplemental uplink (SUL) configurations with 2 bands UL</t>
  </si>
  <si>
    <t>RP-202456</t>
  </si>
  <si>
    <t>RAN4 CRs for Core part: LTE/NR spectrum sharing in Band 40/n40</t>
  </si>
  <si>
    <t>RP-202457</t>
  </si>
  <si>
    <t>RAN4 CRs for Rel-17 Dual Connectivity (DC) of 1 LTE band (1DL/1UL) and 1 NR band (1DL/1UL)</t>
  </si>
  <si>
    <t>111</t>
  </si>
  <si>
    <t>9.9.17.1</t>
  </si>
  <si>
    <t>Rel-17 DC of 1 LTE band (1DL/1UL) and 1 NR band (1DL/1UL) [DC_R17_1BLTE_1BNR_2DL2UL]</t>
  </si>
  <si>
    <t>DC_R17_1BLTE_1BNR_2DL2UL</t>
  </si>
  <si>
    <t>RP-202458</t>
  </si>
  <si>
    <t>RAN4 CRs for Rel-17 Dual Connectivity (DC) of 2 bands LTE inter-band CA (2DL/1UL) and 1 NR band (1DL/1UL)</t>
  </si>
  <si>
    <t>112</t>
  </si>
  <si>
    <t>9.9.17.2</t>
  </si>
  <si>
    <t>Rel-17 DC of 2 bands LTE inter-band CA (2DL/1UL) and 1 NR band (1DL/1UL) [RAN4 WI: DC_R17_2BLTE_1BNR_3DL2UL]</t>
  </si>
  <si>
    <t>DC_R17_2BLTE_1BNR_3DL2UL</t>
  </si>
  <si>
    <t>RP-202459</t>
  </si>
  <si>
    <t>RAN4 CRs for Rel-17 Dual Connectivity (DC) of 3 bands LTE inter-band CA (3DL/1UL) and 1 NR band (1DL/1UL)</t>
  </si>
  <si>
    <t>RP-202460</t>
  </si>
  <si>
    <t>RAN4 CRs for Rel-17 Dual Connectivity (DC) of 4 bands LTE inter-band CA (4DL/1UL) and 1 NR band (1DL/1UL)</t>
  </si>
  <si>
    <t>114</t>
  </si>
  <si>
    <t>9.9.17.4</t>
  </si>
  <si>
    <t>Rel-17 DC of 4 bands LTE inter-band CA (4DL/1UL) and 1 NR band (1DL/1UL) [RAN4 WI: DC_R17_4BLTE_1BNR_5DL2UL]</t>
  </si>
  <si>
    <t>DC_R17_4BLTE_1BNR_5DL2UL</t>
  </si>
  <si>
    <t>RP-202461</t>
  </si>
  <si>
    <t>RAN4 CRs for Rel-17 Dual Connectivity (DC) of 5 bands LTE inter-band CA (5DL/1UL) and 1 NR band (1DL/1UL)</t>
  </si>
  <si>
    <t>115</t>
  </si>
  <si>
    <t>9.9.17.5</t>
  </si>
  <si>
    <t>Rel-17 DC of 5 bands LTE inter-band CA (5DL/1UL) and 1 NR band (1DL/1UL) [new RAN4 WI: DC_R17_5BLTE_1BNR_6DL2UL]</t>
  </si>
  <si>
    <t>DC_R17_5BLTE_1BNR_6DL2UL</t>
  </si>
  <si>
    <t>RP-202462</t>
  </si>
  <si>
    <t>RAN4 CRs for Rel-17 Dual Connectivity (DC) of x bands (x=1,2,3,4) LTE inter-band CA (xDL/1UL) and 2 bands NR inter-band CA (2DL/1UL)</t>
  </si>
  <si>
    <t>RP-202463</t>
  </si>
  <si>
    <t>RAN4 CRs for Rel-17 Dual Connectivity (DC) of x bands (x=1,2,3) LTE inter-band CA (xDL/1UL) and 3 bands NR inter-band CA (3DL/1UL)</t>
  </si>
  <si>
    <t>RP-202464</t>
  </si>
  <si>
    <t>RAN4 CRs for Rel-17 Dual Connectivity (DC) of x bands (x=1,2) LTE inter-band CA (xDL/xUL) and y bands (y=3-x) NR inter-band CA (yDL/yUL)</t>
  </si>
  <si>
    <t>RP-202465</t>
  </si>
  <si>
    <t>RAN4 CRs for Rel-17 Dual Connectivity (DC) of x bands (x=2, 3, 4) LTE inter-band CA (xDL/1UL) and 1 NR FR1 band (1DL/1UL) and 1 NR FR2 band (1DL/1UL)</t>
  </si>
  <si>
    <t>119</t>
  </si>
  <si>
    <t>9.9.17.9</t>
  </si>
  <si>
    <t>Rel-17 DC of x bands (x=2, 3, 4) LTE inter-band CA (xDL/1UL) and 1 NR FR1 band (1DL/1UL) and 1 NR FR2 band (1DL/1UL) [new RAN4 WI: DC_R17_xBLTE_2BNR_yDL3UL]</t>
  </si>
  <si>
    <t>DC_R17_xBLTE_2BNR_yDL3UL</t>
  </si>
  <si>
    <t>RP-202466</t>
  </si>
  <si>
    <t>RAN4 CRs for Rel-17 NR intra band Carrier Aggregation for xCC DL/yCC UL including contiguous and non-contiguous spectrum (x&gt;=y)</t>
  </si>
  <si>
    <t>RP-202467</t>
  </si>
  <si>
    <t>RAN4 CRs for Rel-17 NR Inter-band Carrier Aggregation/Dual Connectivity for 2 bands DL with x bands UL (x=1,2)</t>
  </si>
  <si>
    <t>RP-202468</t>
  </si>
  <si>
    <t>RAN4 for Rel-17 NR inter-band Carrier Aggregation for 3 bands DL with 1 band UL</t>
  </si>
  <si>
    <t>123</t>
  </si>
  <si>
    <t>9.9.18.3</t>
  </si>
  <si>
    <t>Rel-17 NR inter-band CA for 3 bands DL with 1 band UL [RAN4 WI: NR_CA_R17_3BDL_1BUL]</t>
  </si>
  <si>
    <t>NR_CA_R17_3BDL_1BUL</t>
  </si>
  <si>
    <t>RP-202469</t>
  </si>
  <si>
    <t>RAN4 CRs for Rel-17 NR inter-band Carrier Aggregation/Dual Connectivity for 3 bands DL
with 2 bands UL</t>
  </si>
  <si>
    <t>RP-202470</t>
  </si>
  <si>
    <t>RAN4 CRs for Rel-17 NR inter-band Carrier Aggregation for 4 bands DL with 1 band UL</t>
  </si>
  <si>
    <t>RP-202471</t>
  </si>
  <si>
    <t>RAN4 CRs for Rel-17 NR inter-band Carrier Aggregation/Dual connectivity for DL 4 bands and 2UL bands</t>
  </si>
  <si>
    <t>126</t>
  </si>
  <si>
    <t>9.9.18.6</t>
  </si>
  <si>
    <t>Rel-17 NR inter-band CA/DC for DL 4 bands and 2UL bands [RAN4 WI: NR_CADC_R17_4BDL_2BUL]</t>
  </si>
  <si>
    <t>NR_CADC_R17_4BDL_2BUL</t>
  </si>
  <si>
    <t>RP-202472</t>
  </si>
  <si>
    <t>RAN4 CRs for Rel-17 band combinations for SA NR supplementary uplink (SUL), NSA NR SUL, NSA NR SUL with UL sharing from the UE perspective (ULSUP)</t>
  </si>
  <si>
    <t>128</t>
  </si>
  <si>
    <t>9.9.18.8</t>
  </si>
  <si>
    <t>Rel-17 band combinations for SA NR SUL, NSA NR SUL, NSA NR SUL with ULSUP [RAN4 WI: NR_SUL_combos_R17]</t>
  </si>
  <si>
    <t>NR_SUL_combos_R17</t>
  </si>
  <si>
    <t>RP-202473</t>
  </si>
  <si>
    <t>RAN4 CRs for Perf. part: Additional MTC enhancements for LTE</t>
  </si>
  <si>
    <t>RP-202474</t>
  </si>
  <si>
    <t>RAN4 CRs for Perf. part: Additional enhancements for NB-IoT</t>
  </si>
  <si>
    <t>RP-202475</t>
  </si>
  <si>
    <t>RAN4 CRs for LTE_feMob-Perf</t>
  </si>
  <si>
    <t>RP-202476</t>
  </si>
  <si>
    <t>RAN4 CRs for Closed Rel-16 LTE WI, Part 1</t>
  </si>
  <si>
    <t>LTE_CA_R16_3BDL_1BUL</t>
  </si>
  <si>
    <t>RP-202477</t>
  </si>
  <si>
    <t>RAN4 CRs for Closed Rel-16 LTE WI, Part 2</t>
  </si>
  <si>
    <t>LTE_CA_R16_intra-Core</t>
  </si>
  <si>
    <t>RP-202478</t>
  </si>
  <si>
    <t>RAN4 CRs for Closed Rel-16 LTE WI, Part 3</t>
  </si>
  <si>
    <t>RP-202479</t>
  </si>
  <si>
    <t>RAN4 CRs for Closed Rel-16 LTE WI, Part 4</t>
  </si>
  <si>
    <t>RP-202480</t>
  </si>
  <si>
    <t>RAN4 CRs for Closed Rel-16 LTE WI, Part 5</t>
  </si>
  <si>
    <t>RP-202481</t>
  </si>
  <si>
    <t>RAN4 CRs for Closed Rel-16 LTE WI, Part 6</t>
  </si>
  <si>
    <t>LTE_terr_bcast-Perf</t>
  </si>
  <si>
    <t>RP-202482</t>
  </si>
  <si>
    <t>RAN4 CRs for Closed Rel-16 LTE WI, Part 7</t>
  </si>
  <si>
    <t>LTE410_Europe_PPDR-Core</t>
  </si>
  <si>
    <t>RP-202483</t>
  </si>
  <si>
    <t>RAN4 CRs for Closed Rel-16 LTE WI, Part 8</t>
  </si>
  <si>
    <t>RP-202484</t>
  </si>
  <si>
    <t>RAN4 CRs for Small Technical Enhancements and Improvements for REL-16</t>
  </si>
  <si>
    <t>RP-202485</t>
  </si>
  <si>
    <t>RAN4 CRs for Maintenance for closed WIs/SIs for REL-15 and earlier, Part 1</t>
  </si>
  <si>
    <t>RP-202486</t>
  </si>
  <si>
    <t>RAN4 CRs for Maintenance for closed WIs/SIs for REL-15 and earlier, Part 2</t>
  </si>
  <si>
    <t>RP-202487</t>
  </si>
  <si>
    <t>RAN4 CRs for Maintenance for closed WIs/SIs for REL-15 and earlier, Part 3</t>
  </si>
  <si>
    <t>NR_newRAT-Perf</t>
  </si>
  <si>
    <t>RP-202488</t>
  </si>
  <si>
    <t>RAN4 CRs for Maintenance for closed WIs/SIs for REL-15 and earlier, Part 4</t>
  </si>
  <si>
    <t>RP-202489</t>
  </si>
  <si>
    <t>RAN4 CRs for Maintenance for closed WIs/SIs for REL-15 and earlier, Part 5</t>
  </si>
  <si>
    <t>RP-202490</t>
  </si>
  <si>
    <t>RAN4 CRs for Maintenance for closed WIs/SIs for REL-15 and earlier, Part 6</t>
  </si>
  <si>
    <t>LTE_eMTC4-Perf</t>
  </si>
  <si>
    <t>RP-202491</t>
  </si>
  <si>
    <t>RAN4 CRs for Maintenance for closed WIs/SIs for REL-15 and earlier, Part 7</t>
  </si>
  <si>
    <t>LTE_euCA-Perf</t>
  </si>
  <si>
    <t>RP-202492</t>
  </si>
  <si>
    <t>RAN4 CRs for Maintenance for closed WIs/SIs for REL-15 and earlier, Part 8</t>
  </si>
  <si>
    <t>LTE_sTTIandPT-Perf</t>
  </si>
  <si>
    <t>RP-202493</t>
  </si>
  <si>
    <t>RAN4 CRs for Maintenance for closed WIs/SIs for REL-15 and earlier, Part 9</t>
  </si>
  <si>
    <t>LTE_CA_R15_2DL2UL-Core</t>
  </si>
  <si>
    <t>RP-202494</t>
  </si>
  <si>
    <t>RAN4 CRs for Maintenance for closed WIs/SIs for REL-15 and earlier, Part 10</t>
  </si>
  <si>
    <t>LTE_euCA-Core</t>
  </si>
  <si>
    <t>RP-202495</t>
  </si>
  <si>
    <t>RAN4 CRs for Maintenance for closed WIs/SIs for REL-15 and earlier, Part 11</t>
  </si>
  <si>
    <t>RP-202496</t>
  </si>
  <si>
    <t>RAN4 CRs for Maintenance for closed WIs/SIs for REL-15 and earlier, Part 12</t>
  </si>
  <si>
    <t>LTE_eLAA-Perf</t>
  </si>
  <si>
    <t>RP-202497</t>
  </si>
  <si>
    <t>RAN4 CRs for Maintenance for closed WIs/SIs for REL-15 and earlier, Part 13</t>
  </si>
  <si>
    <t>LTE_V2X-Perf</t>
  </si>
  <si>
    <t>RP-202498</t>
  </si>
  <si>
    <t>RAN4 CRs for Maintenance for closed WIs/SIs for REL-15 and earlier, Part 14</t>
  </si>
  <si>
    <t>MBMS_LTE_enh2-Core</t>
  </si>
  <si>
    <t>RP-202499</t>
  </si>
  <si>
    <t>RAN4 CRs for Maintenance for closed WIs/SIs for REL-15 and earlier, Part 15</t>
  </si>
  <si>
    <t>LTE_eLAA</t>
  </si>
  <si>
    <t>RP-202500</t>
  </si>
  <si>
    <t>RAN4 CRs for Maintenance for closed WIs/SIs for REL-15 and earlier, Part 16</t>
  </si>
  <si>
    <t>Rel-13</t>
  </si>
  <si>
    <t>NB_IOT-Perf</t>
  </si>
  <si>
    <t>RP-202501</t>
  </si>
  <si>
    <t>Status Report for WI NR small data transmissions in INACTIVE state; rapporteur: ZTE</t>
  </si>
  <si>
    <t>Eswar Vutukuri</t>
  </si>
  <si>
    <t>74079</t>
  </si>
  <si>
    <t>79</t>
  </si>
  <si>
    <t>9.8.11</t>
  </si>
  <si>
    <t>NR small data transmissions in INACTIVE state [RAN2 WI: NR_SmallData_INACTIVE]</t>
  </si>
  <si>
    <t>NR_SmallData_INACTIVE</t>
  </si>
  <si>
    <t>RP-202502</t>
  </si>
  <si>
    <t>Discussion on new numerologies for NR from 52.6 GHz to 71 GHz</t>
  </si>
  <si>
    <t>Lenovo (Beijing) Ltd</t>
  </si>
  <si>
    <t>Ravi Kuchibhotla</t>
  </si>
  <si>
    <t>19414</t>
  </si>
  <si>
    <t>RP-202503</t>
  </si>
  <si>
    <t>RAN4 CRs for Perf. part: Over the air (OTA) base station (BS) testing TR</t>
  </si>
  <si>
    <t>46</t>
  </si>
  <si>
    <t>9.2.17</t>
  </si>
  <si>
    <t>Perf. part: OTA BS testing TR [RAN4 WI: OTA_BS_testing-Perf]</t>
  </si>
  <si>
    <t>OTA_BS_testing</t>
  </si>
  <si>
    <t>RP-202504</t>
  </si>
  <si>
    <t>RAN4 CRs for Closed REL-16 NR or NR+LTE WI, Part 21</t>
  </si>
  <si>
    <t>RP-202505</t>
  </si>
  <si>
    <t>RAN4 CRs for Rel-17 LTE inter-band Carrier Aggregation for x bands DL (x=4, 5) with 1 band UL</t>
  </si>
  <si>
    <t>RP-202506</t>
  </si>
  <si>
    <t>RAN4 CRs for Rel-17 LTE inter-band Carrier Aggregation for 2 bands DL with 1 band UL</t>
  </si>
  <si>
    <t>154</t>
  </si>
  <si>
    <t>10.8.3.1</t>
  </si>
  <si>
    <t>Rel-17 LTE inter-band CA for 2 bands DL with 1 band UL [RAN4 WI: LTE_CA_R17_2BDL_1BUL]</t>
  </si>
  <si>
    <t>LTE_CA_R17_2BDL_1BUL</t>
  </si>
  <si>
    <t>RP-202507</t>
  </si>
  <si>
    <t>RP-202508</t>
  </si>
  <si>
    <t>Email summary of UE EMC and BS EMC discussion</t>
  </si>
  <si>
    <t>Muhammad Kazmi</t>
  </si>
  <si>
    <t>31117</t>
  </si>
  <si>
    <t>This document summarizes outcome of discussion on the RAN4 led Rel-17 WI proposals on UE EMC and BS EMC on the RAN draft reflector between 5th and 16th October 2020.</t>
  </si>
  <si>
    <t>EMC</t>
  </si>
  <si>
    <t>RP-202509</t>
  </si>
  <si>
    <t>RP-202510</t>
  </si>
  <si>
    <t>RAN4 CRs for Maintenance for closed WIs/SIs for REL-15 and earlier, Part 17</t>
  </si>
  <si>
    <t>TEI15</t>
  </si>
  <si>
    <t>RP-202511</t>
  </si>
  <si>
    <t>FR2 CA fallback behaviour: Achieving consistency across WGs</t>
  </si>
  <si>
    <t>Sumant Iyer</t>
  </si>
  <si>
    <t>75048</t>
  </si>
  <si>
    <t>Explain background and propose solution options for the FR2 CA fallback issue under discussion</t>
  </si>
  <si>
    <t>38.101-2</t>
  </si>
  <si>
    <t>RP-202512</t>
  </si>
  <si>
    <t>RAN4 CRs for Maintenance for closed WIs/SIs for REL-15 and earlier, Part 18</t>
  </si>
  <si>
    <t>TEI14</t>
  </si>
  <si>
    <t>RP-202513</t>
  </si>
  <si>
    <t>RAN4 CRs for Maintenance for closed WIs/SIs for REL-15 and earlier, Part 19</t>
  </si>
  <si>
    <t>TEI13</t>
  </si>
  <si>
    <t>RP-202514</t>
  </si>
  <si>
    <t>BWCS reporting of intra-band parts of inter-band EN-DC</t>
  </si>
  <si>
    <t>TELUS, Bell Mobility, Samsung</t>
  </si>
  <si>
    <t>Ivo Maljevic</t>
  </si>
  <si>
    <t>47358</t>
  </si>
  <si>
    <t>RAN2 signaling breaks the backward compatibility with the devices in the field and causes potential problems for future devices. Refinement of intra-band EN-DC with inter-band LTE/NR CA is needed.</t>
  </si>
  <si>
    <t>RP-202805</t>
  </si>
  <si>
    <t>RP-202515</t>
  </si>
  <si>
    <t xml:space="preserve">This study item covers aspects related to the harmonized frequency arrangement for part of the band 470-698 MHz. The 3GPP band 28 starts from 703 MHz. Therefore it is desirable to develop possible harmonized frequency arrangements  in parts of 470-703MHz , that aligns with 3GPP band 28, in Asia Pacific Region based on the frequency allocation and arrangement in ITU and other Regions, for those countries in the APT region that wish to implement IMT in the existing primary mobile allocation in Region 3.</t>
  </si>
  <si>
    <t>RP-202860</t>
  </si>
  <si>
    <t>RP-202516</t>
  </si>
  <si>
    <t xml:space="preserve">Status report for WI UE Conformance Test Aspects -  Even further enhanced MTC for LTE; rapporteur: Ericsson</t>
  </si>
  <si>
    <t>Leif Mattisson</t>
  </si>
  <si>
    <t>10602</t>
  </si>
  <si>
    <t>Test: 54%, Mar 21 (+3 months)</t>
  </si>
  <si>
    <t>RP-202517</t>
  </si>
  <si>
    <t>Status report for WI UE Conformance Test Aspects - Rel-14 CA configurations; rapporteur: Ericsson</t>
  </si>
  <si>
    <t>Test: 28%, June 21 (+6 months)</t>
  </si>
  <si>
    <t>RP-202518</t>
  </si>
  <si>
    <t>Status report for WI UE Conformance Test Aspects - Rel-15 CA configurations; rapporteur: Ericsson</t>
  </si>
  <si>
    <t>Test: 22%, June 21 (+6 months)</t>
  </si>
  <si>
    <t>RP-202519</t>
  </si>
  <si>
    <t>Status report for WI UE Conformance Test Aspects - Rel-16 CA configurations; rapporteur: Ericsson</t>
  </si>
  <si>
    <t>Test: 7%, Sep 21 (+9 Months)</t>
  </si>
  <si>
    <t>180</t>
  </si>
  <si>
    <t>13.5.1</t>
  </si>
  <si>
    <t>UE Conf. Test Aspects - Rel-16 LTE CA configurations [LTE_CA_R16-UEConTest]</t>
  </si>
  <si>
    <t>LTE_CA_R16-UEConTest</t>
  </si>
  <si>
    <t>RP-202520</t>
  </si>
  <si>
    <t>Status report for WI UE Conformance Test Aspects – 5G system with NR and LTE; rapporteur: Ericsson</t>
  </si>
  <si>
    <t>Test: 84%, Mar 21 (+3 months)</t>
  </si>
  <si>
    <t>RP-202521</t>
  </si>
  <si>
    <t>Status report for WI UE Conformance Test Aspects for new Rel-16 NR bands and extension of existing NR bands; rapporteur: Ericsson</t>
  </si>
  <si>
    <t>Test: 65%, Mar 21 (+3 months)</t>
  </si>
  <si>
    <t>RP-202522</t>
  </si>
  <si>
    <t>New WID: UE Conformance Test Aspects - Additional LTE bands for UE category M1 and/or NB1 in Rel-16</t>
  </si>
  <si>
    <t>new test WI for LTE; leading WG: RAN5; tested: REL-16 WI LTE_bands_R16_M1_NB1-Core</t>
  </si>
  <si>
    <t>RP-202523</t>
  </si>
  <si>
    <t>New WID: UE Conformance Test Aspects - Additional LTE bands for UE category M2 and/or NB2 in Rel-16</t>
  </si>
  <si>
    <t>new test WI for LTE; leading WG: RAN5; tested: REL-16 WI LTE_bands_R16_M2_NB2-Core</t>
  </si>
  <si>
    <t>RP-202524</t>
  </si>
  <si>
    <t>Views on WI scope of RRM further enhancement for Rel-17</t>
  </si>
  <si>
    <t>87</t>
  </si>
  <si>
    <t>9.8.19</t>
  </si>
  <si>
    <t>Further RRM enh. for NR and MR-DC [new RAN4 WI: NR_RRM_enh2]</t>
  </si>
  <si>
    <t>NR_RRM_enh2</t>
  </si>
  <si>
    <t>RP-202525</t>
  </si>
  <si>
    <t>Views on RedCap WID scope</t>
  </si>
  <si>
    <t>NTT DOCOMO, INC.</t>
  </si>
  <si>
    <t>Hiroki Harada</t>
  </si>
  <si>
    <t>47533</t>
  </si>
  <si>
    <t>RP-202526</t>
  </si>
  <si>
    <t>Views on 52 - 71 GHz WID scope</t>
  </si>
  <si>
    <t>RP-202527</t>
  </si>
  <si>
    <t>Views on coverage enhancement WID scope</t>
  </si>
  <si>
    <t>RP-202528</t>
  </si>
  <si>
    <t>R17 NR TRP/TRS</t>
  </si>
  <si>
    <t>TRP</t>
  </si>
  <si>
    <t>RP-202529</t>
  </si>
  <si>
    <t>High level discussion on Rel-17 and beyond</t>
  </si>
  <si>
    <t>RP-202530</t>
  </si>
  <si>
    <t>On the scope of Rel-17 NR coverage enhancement</t>
  </si>
  <si>
    <t>RP-202531</t>
  </si>
  <si>
    <t>On the scope of Rel-17 reduced capability NR devices</t>
  </si>
  <si>
    <t>RP-202532</t>
  </si>
  <si>
    <t>On the scope of Rel-17 support for NR on 52.6 GHz to 71 GHz</t>
  </si>
  <si>
    <t>RP-202533</t>
  </si>
  <si>
    <t>On the support of intra-carrier DC in Rel-17 IAB</t>
  </si>
  <si>
    <t>RP-202534</t>
  </si>
  <si>
    <t>On ambiguity in 1024-QAM WID for NR</t>
  </si>
  <si>
    <t>RP-202535</t>
  </si>
  <si>
    <t>Status Report for WI NR support for high speed train scenario in FR2; rapporteur: Samsung</t>
  </si>
  <si>
    <t>90</t>
  </si>
  <si>
    <t>9.8.22</t>
  </si>
  <si>
    <t>NR support for high speed train scenario for FR2 [new RAN4 WI: NR_HST_FR2]</t>
  </si>
  <si>
    <t>NR_HST_FR2-Core</t>
  </si>
  <si>
    <t>RP-202536</t>
  </si>
  <si>
    <t>Status report for WI Rel-17 Dual Connectivity (DC) of 1 band LTE (1DL/1UL) and 1 NR band (1DL/1UL); rapporteur: CHTTL</t>
  </si>
  <si>
    <t>Bo-Han Hsieh</t>
  </si>
  <si>
    <t>61837</t>
  </si>
  <si>
    <t>RP-202537</t>
  </si>
  <si>
    <t>WI status report on Rel-17 Dual Connectivity (DC) of 5 bands LTE inter-band CA (5DL/1UL) and 1 NR band (1DL/1UL); rapporteur: Samsung</t>
  </si>
  <si>
    <t>RP-202538</t>
  </si>
  <si>
    <t>Revised WID for NR support for high speed train scenario in FR2</t>
  </si>
  <si>
    <t>last approved WID: RP-202118</t>
  </si>
  <si>
    <t>RP-202539</t>
  </si>
  <si>
    <t>DC_R17_5BLTE_1BNR_6DL2UL-Core</t>
  </si>
  <si>
    <t>RP-202540</t>
  </si>
  <si>
    <t>Revised WID on Rel-17 Dual Connectivity (DC) of 5 bands LTE inter-band CA (5DL/1UL) and 1 NR band (1DL/1UL)</t>
  </si>
  <si>
    <t>last approved WID: RP-201642</t>
  </si>
  <si>
    <t>RP-202541</t>
  </si>
  <si>
    <t>WI status report on Rel-17 Dual Connectivity (DC) of x bands (x=2, 3, 4) LTE inter-band CA (xDL/1UL) and 1 NR FR1 band (1DL/1UL) and 1 NR FR2 band (1DL/1UL); rapporteur: Samsung</t>
  </si>
  <si>
    <t>DC_R17_xBLTE_2BNR_yDL3UL-Core</t>
  </si>
  <si>
    <t>RP-202542</t>
  </si>
  <si>
    <t>Revised WID on Rel-17 Dual Connectivity (DC) of x bands (x=2, 3, 4) LTE inter-band CA (xDL/1UL) and 1 NR FR1 band (1DL/1UL) and 1 NR FR2 band (1DL/1UL)</t>
  </si>
  <si>
    <t>last approved WID: RP-201643</t>
  </si>
  <si>
    <t>RP-202543</t>
  </si>
  <si>
    <t>WI status report on Rel-17 NR inter-band Carrier Aggregation/Dual connectivity for DL 4 bands and 2UL bands; rapporteur: Samsung</t>
  </si>
  <si>
    <t>RP-202544</t>
  </si>
  <si>
    <t>Revised WID on Rel-17 NR inter-band Carrier Aggregation/Dual connectivity for DL 4 bands and 2UL bands</t>
  </si>
  <si>
    <t>last approved WID: RP-201640</t>
  </si>
  <si>
    <t>RP-202545</t>
  </si>
  <si>
    <t>Revised WID: Rel-17 Dual Connectivity (DC) of 1 band LTE (1DL/1UL) and 1 NR band (1DL/1UL)</t>
  </si>
  <si>
    <t>CHTTL</t>
  </si>
  <si>
    <t>last approved WID: RP-201553</t>
  </si>
  <si>
    <t>RP-202546</t>
  </si>
  <si>
    <t>Motivation for new SI: Study on Duplexing Flexibility for NR</t>
  </si>
  <si>
    <t>Joon Kui Ahn</t>
  </si>
  <si>
    <t>57428</t>
  </si>
  <si>
    <t>131</t>
  </si>
  <si>
    <t>9.12</t>
  </si>
  <si>
    <t>Other NR documents</t>
  </si>
  <si>
    <t>Rel-18</t>
  </si>
  <si>
    <t>RP-202547</t>
  </si>
  <si>
    <t>Discussion on work scope of supporting NR from 52.6GHz to 71 GHz</t>
  </si>
  <si>
    <t>RP-202548</t>
  </si>
  <si>
    <t>Motivation for UE EMC enhancement</t>
  </si>
  <si>
    <t>Xiaomi Technology</t>
  </si>
  <si>
    <t>Yang Liu</t>
  </si>
  <si>
    <t>66714</t>
  </si>
  <si>
    <t>related to RP-202698</t>
  </si>
  <si>
    <t>RP-202549</t>
  </si>
  <si>
    <t>Status report for WI: Core part: NR Dynamic spectrum sharing (DSS); rapporteur: Ericsson</t>
  </si>
  <si>
    <t>Ravikiran Nory</t>
  </si>
  <si>
    <t>72346</t>
  </si>
  <si>
    <t>72</t>
  </si>
  <si>
    <t>9.8.4</t>
  </si>
  <si>
    <t>Core part: NR DSS [RAN1 WI: NR_DSS-Core]</t>
  </si>
  <si>
    <t>NR_DSS-Core</t>
  </si>
  <si>
    <t>RP-202550</t>
  </si>
  <si>
    <t>Views on Reduced Capability NR devices</t>
  </si>
  <si>
    <t>RP-202551</t>
  </si>
  <si>
    <t>Views on Rel-17 timeline</t>
  </si>
  <si>
    <t>RP-202552</t>
  </si>
  <si>
    <t>Proposal to extend R17 FeRRM WI scope</t>
  </si>
  <si>
    <t>Apple</t>
  </si>
  <si>
    <t>Tang Yang</t>
  </si>
  <si>
    <t>83979</t>
  </si>
  <si>
    <t>NR_RRM_enh2-Core</t>
  </si>
  <si>
    <t>RP-202553</t>
  </si>
  <si>
    <t>Revised WID Further RRM enhancement for NR and MR-DC</t>
  </si>
  <si>
    <t>last approved WID: RP-202053</t>
  </si>
  <si>
    <t>RP-202874</t>
  </si>
  <si>
    <t>RP-202554</t>
  </si>
  <si>
    <t>Status report for WI Further RRM enhancement for NR and MR-DC; rapporteur: Apple</t>
  </si>
  <si>
    <t>RP-202810</t>
  </si>
  <si>
    <t>RP-202555</t>
  </si>
  <si>
    <t>Offline discussion summary of FR2 fallback</t>
  </si>
  <si>
    <t>Apple AB</t>
  </si>
  <si>
    <t>RP-202556</t>
  </si>
  <si>
    <t>Way forward on FR2 fallback</t>
  </si>
  <si>
    <t>author provided this just during the meeting and used it as a way forward from the email discussion</t>
  </si>
  <si>
    <t>RP-202557</t>
  </si>
  <si>
    <t>Revised WID on UE Conformance Test Aspects for NR performance enhancement</t>
  </si>
  <si>
    <t>China Telecom, Qualcomm Inc</t>
  </si>
  <si>
    <t>last approved WID: RP-201941</t>
  </si>
  <si>
    <t>RP-202558</t>
  </si>
  <si>
    <t>Views on the positioning enhancement WI</t>
  </si>
  <si>
    <t>Apple Inc.</t>
  </si>
  <si>
    <t>Wei Zeng</t>
  </si>
  <si>
    <t>70918</t>
  </si>
  <si>
    <t>RP-202559</t>
  </si>
  <si>
    <t>Views on NR coverage enhancements WI</t>
  </si>
  <si>
    <t>RP-202560</t>
  </si>
  <si>
    <t>On the open issues for support of Redcap NR devices</t>
  </si>
  <si>
    <t>FS_NR_redcap</t>
  </si>
  <si>
    <t>RP-202561</t>
  </si>
  <si>
    <t>Discussion on supporting NR from 52.6 GHz to 71 GHz</t>
  </si>
  <si>
    <t>RP-202562</t>
  </si>
  <si>
    <t>Discussion of Sidelink DRX on Rel-17 NR Sidelink Enhancements</t>
  </si>
  <si>
    <t>RP-202563</t>
  </si>
  <si>
    <t>Motivation for supporting non-colocated scenarios for band 42 and n77/n78</t>
  </si>
  <si>
    <t>SoftBank Corp., KDDI</t>
  </si>
  <si>
    <t>Yosuke Akimoto</t>
  </si>
  <si>
    <t>59235</t>
  </si>
  <si>
    <t>RP-202564</t>
  </si>
  <si>
    <t>Status Report for WI Introduction of FR2 FWA UE with maximum TRP of 23dBm for band n257 and n258; rapporteur: SoftBank, Huawei</t>
  </si>
  <si>
    <t>RP-202565</t>
  </si>
  <si>
    <t>Revised WID: Introduction of FR2 FWA UE with maximum TRP of 23dBm for band n257 and n258</t>
  </si>
  <si>
    <t>SoftBank Corp.</t>
  </si>
  <si>
    <t>last approved WID: RP-201598</t>
  </si>
  <si>
    <t>RP-201598</t>
  </si>
  <si>
    <t>RP-202566</t>
  </si>
  <si>
    <t>New WID on UE Conformance Test Aspects - Physical Layer Enhancements for NR Ultra-Reliable and Low Latency Communication (URLLC)</t>
  </si>
  <si>
    <t>Huawei, CMCC</t>
  </si>
  <si>
    <t>tested: REL-16 WI NR_L1enh_URLLC-Core; endorsed in RAN5 as R5-206253</t>
  </si>
  <si>
    <t>RP-202567</t>
  </si>
  <si>
    <t>New WID on UE Conformance - New Rel-17 NR licensed bands and extension of existing NR bands</t>
  </si>
  <si>
    <t>Huawei, HiSilicon, Ericsson</t>
  </si>
  <si>
    <t xml:space="preserve">tested: REL-17 WIs: NR_n13, NR_47GHz_band, NR_band_n24, NR_SUL_UL_n24,  NR_SUL_band_1880_1920MHz, NR_SUL_band_2300_2400MHz, NR_bands_R17_BWs, NR_FR1_35MHz_45MHz_BW;
WI code to be used: NR_lic_bands_BW_R17-UEConTest; endorsed in RAN5 as R5-206252</t>
  </si>
  <si>
    <t>RP-202568</t>
  </si>
  <si>
    <t>New WID on UE Conformance - Rel-17 NR CA and DC; and NR and LTE DC Configurations</t>
  </si>
  <si>
    <t>tested: REL-17 basket WIs:
NR_CA_R17_Intra, NR_CADC_R17_2BDL_xBUL, NR_CA_R17_3BDL_1BUL, NR_CADC_R17_3BDL_2BUL, NR_CA_R17_4BDL_1BUL, NR_CADC_R17_4BDL_2BUL, NR_CADC_R17_5BDL_xBUL, NR_SUL_combos_R17,
DC_R17_1BLTE_1BNR_2DL2UL, DC_R17_2BLTE_1BNR_3DL2UL, DC_R17_3BLTE_1BNR_4DL2UL, DC_R17_4BLTE_1BNR_5DL2UL, DC_R17_xBLTE_2BNR_yDL2UL, DC_R17_xBLTE_yBNR_3DL3UL, DC_R17_xBLTE_3BNR_yDL2UL, DC_R17_5BLTE_1BNR_6DL2UL, DC_R17_xBLTE_2BNR_yDL3UL;
WI code to be used: NR_CADC_NR_LTE_DC_R17-UEConTest; endorsed in RAN5 as R5-206254</t>
  </si>
  <si>
    <t>RP-202569</t>
  </si>
  <si>
    <t>Discussion on correction for PUCCH repetitions on SUL</t>
  </si>
  <si>
    <t>Discussion on Rel-16 mirror CR to Rel-15 Cat F CR#0164 endorsed in R1-2009625. RAN4 agreed CRs R4-2014341 and R4-2014330 clarify that the requirements for SUL band n97 and SUL band n98 are applicable only when no other TDD carrier is operated in the same frequency range. Therefore, there is no remaining open issue for not approving the Rel-16 mirror CR with the same change as the agreed Rel-15 RAN1 CR.</t>
  </si>
  <si>
    <t>RP-202570</t>
  </si>
  <si>
    <t>Correction for PUCCH repetitions on SUL</t>
  </si>
  <si>
    <t>company CR; RAN1 endorsed R1-2009625 REL-15 cat.F CR (see CRpack RP-202379) but a REL-16 cat.A CR was not submitted to RAN1 #103e due to an open issue in RAN4. With RAN4 agreed CRs R4-2014341 and R4-2014330 the open issue is solved (clarified that the requirements for SUL band n97 and SUL band n98 are applicable only when no other TDD carrier is operated in the same frequency range) and the RAN1 REL-16 cat.A CR is provided here as company CR in RP-202570;</t>
  </si>
  <si>
    <t>RP-202897</t>
  </si>
  <si>
    <t>38.213</t>
  </si>
  <si>
    <t>0179</t>
  </si>
  <si>
    <t>RP-202571</t>
  </si>
  <si>
    <t>Scope of Rel-17 WI on sidelink enhancement</t>
  </si>
  <si>
    <t>RP-202572</t>
  </si>
  <si>
    <t>Status Report for Work Item Rel17 LTE inter-band CA for 2 bands DL with 1 band UL</t>
  </si>
  <si>
    <t>Bin Han</t>
  </si>
  <si>
    <t>75122</t>
  </si>
  <si>
    <t>RP-202573</t>
  </si>
  <si>
    <t>Revised WID: Rel17 LTE inter-band CA for 2 bands DL with 1 band UL</t>
  </si>
  <si>
    <t>last approved WID: RP-201754</t>
  </si>
  <si>
    <t>RP-202574</t>
  </si>
  <si>
    <t>Motivation for the simplification of handling of fallbacks for FR2 CA</t>
  </si>
  <si>
    <t>Alexander Sayenko</t>
  </si>
  <si>
    <t>81621</t>
  </si>
  <si>
    <t>RP-202575</t>
  </si>
  <si>
    <t>CR to 38.101-2 on handling of fallbacks for FR2 CA</t>
  </si>
  <si>
    <t>company CR; compare email discussion [89E][07][FR2_fallback] and CR RP-201872 postponed at RAN #89e, no discussion took place in WGs since then but some offline discussion among interested parties</t>
  </si>
  <si>
    <t>R4</t>
  </si>
  <si>
    <t>RP-202877</t>
  </si>
  <si>
    <t>15.11.0</t>
  </si>
  <si>
    <t>0311</t>
  </si>
  <si>
    <t>RP-202576</t>
  </si>
  <si>
    <t>company CR; compare email discussion [89E][07][FR2_fallback] and CR RP-201873 postponed at RAN #89e, no discussion took place in WGs since then but some offline discussion among interested parties</t>
  </si>
  <si>
    <t>RP-202878</t>
  </si>
  <si>
    <t>16.5.0</t>
  </si>
  <si>
    <t>0312</t>
  </si>
  <si>
    <t>RP-202577</t>
  </si>
  <si>
    <t>CR to 38.101-3 on handling of fallbacks for FR2 CA</t>
  </si>
  <si>
    <t>company CR; compare email discussion [89E][07][FR2_fallback] and CR RP-201874 postponed at RAN #89e, no discussion took place in WGs since then but some offline discussion among interested parties</t>
  </si>
  <si>
    <t>RP-202879</t>
  </si>
  <si>
    <t>38.101-3</t>
  </si>
  <si>
    <t>0430</t>
  </si>
  <si>
    <t>RP-202578</t>
  </si>
  <si>
    <t>company CR; compare email discussion [89E][07][FR2_fallback] and CR RP-201875 postponed at RAN #89e, no discussion took place in WGs since then but some offline discussion among interested parties</t>
  </si>
  <si>
    <t>RP-202880</t>
  </si>
  <si>
    <t>0431</t>
  </si>
  <si>
    <t>RP-202579</t>
  </si>
  <si>
    <t>Views on further enhancements for NR-U</t>
  </si>
  <si>
    <t>RP-202580</t>
  </si>
  <si>
    <t>Status report for LTE/NR spectrum sharing in band 48/n48 frequency range</t>
  </si>
  <si>
    <t>RP-202581</t>
  </si>
  <si>
    <t>WID summary for WI Core part: LTE/NR spectrum sharing in band 48/n48 frequency range</t>
  </si>
  <si>
    <t>RP-202582</t>
  </si>
  <si>
    <t>Regulatory status update for the 6GHz frequency range</t>
  </si>
  <si>
    <t>merged</t>
  </si>
  <si>
    <t>RP-202583</t>
  </si>
  <si>
    <t>Status report for the Study on enhanced test methods for FR2</t>
  </si>
  <si>
    <t>62</t>
  </si>
  <si>
    <t>9.7.10</t>
  </si>
  <si>
    <t>Study on enh. test methods for FR2 NR UEs [RAN4 SI: FS_FR2_enhTestMethods]</t>
  </si>
  <si>
    <t>FS_FR2_enhTestMethods</t>
  </si>
  <si>
    <t>RP-202584</t>
  </si>
  <si>
    <t>Regulatory status for the frequency range 52.6 GHz to 71 GHz</t>
  </si>
  <si>
    <t>RP-202585</t>
  </si>
  <si>
    <t>DSS and UL shift for NR TDD bands</t>
  </si>
  <si>
    <t>RP-202586</t>
  </si>
  <si>
    <t>Views on NR positioning enhancements WI</t>
  </si>
  <si>
    <t>RP-202587</t>
  </si>
  <si>
    <t>Next steps for Supporting NR from 52.6 GHz to 71 GHz</t>
  </si>
  <si>
    <t>Matthew Baker</t>
  </si>
  <si>
    <t>68789</t>
  </si>
  <si>
    <t>moved from AI 9.1.1 to AI 9.7.12; proposals are made for the WI scope</t>
  </si>
  <si>
    <t>RP-202588</t>
  </si>
  <si>
    <t>TR 38.857 v100: Study on NR positioning enhancements; for information</t>
  </si>
  <si>
    <t>Florent Munier</t>
  </si>
  <si>
    <t>46491</t>
  </si>
  <si>
    <t>RAN1 TR 38.857 is provided for information</t>
  </si>
  <si>
    <t>55</t>
  </si>
  <si>
    <t>9.7.3</t>
  </si>
  <si>
    <t>Study on NR positioning enh. [RAN1 SI: FS_NR_pos_enh]</t>
  </si>
  <si>
    <t>38.857</t>
  </si>
  <si>
    <t>RP-202589</t>
  </si>
  <si>
    <t>Status report for WI EN-DC of 4 bands LTE inter-band CA (4DL1UL) and 1 NR band (1DL1UL), Rapporteur: Nokia</t>
  </si>
  <si>
    <t>Johannes Hejselbaek</t>
  </si>
  <si>
    <t>84086</t>
  </si>
  <si>
    <t>RP-202590</t>
  </si>
  <si>
    <t>Rel-17 WID on DC of 4 bands LTE inter-band CA (4DL1UL) and 1 NR band (1DL1U)</t>
  </si>
  <si>
    <t>last approved WID: RP-201483</t>
  </si>
  <si>
    <t>RP-202591</t>
  </si>
  <si>
    <t>Status report for WI introduction of lower 6GHz NR unlicensed operation for Europe; rapporteur: Nokia</t>
  </si>
  <si>
    <t>103</t>
  </si>
  <si>
    <t>9.9.10</t>
  </si>
  <si>
    <t>Introduction of lower 6GHz NR unlicensed operation for Europe [new RAN4 WI: NR_6GHz_unlic_EU]</t>
  </si>
  <si>
    <t>NR_6GHz_unlic_EU</t>
  </si>
  <si>
    <t>RP-202592</t>
  </si>
  <si>
    <t>WID on introduction of lower 6GHz NR unlicensed operation for Europe</t>
  </si>
  <si>
    <t>last approved WID: RP-202116</t>
  </si>
  <si>
    <t>RP-202593</t>
  </si>
  <si>
    <t>Proposal for revising Rel-17 WID for NR Sidelink enhancement</t>
  </si>
  <si>
    <t>Lenovo/Motorola Mobility</t>
  </si>
  <si>
    <t>Karthikeyan Ganesan</t>
  </si>
  <si>
    <t>84218</t>
  </si>
  <si>
    <t>moved from AI 9.1.1 to AI 9.8.3; last approved WID: RP-201516; rapporteur: LG Electronics</t>
  </si>
  <si>
    <t>RP-202594</t>
  </si>
  <si>
    <t>Motivation for new WI on enhancement on LTE-NR coexistence in overlapping spectrum</t>
  </si>
  <si>
    <t>China Telecommunications</t>
  </si>
  <si>
    <t>sen xu</t>
  </si>
  <si>
    <t>83316</t>
  </si>
  <si>
    <t>26</t>
  </si>
  <si>
    <t>9.1.3</t>
  </si>
  <si>
    <t>Proposals led by RAN3</t>
  </si>
  <si>
    <t>RP-202595</t>
  </si>
  <si>
    <t>new WID on enhancement on LTE-NR coexistence in overlapping spectrum</t>
  </si>
  <si>
    <t>China Telecommunications, CATT</t>
  </si>
  <si>
    <t>see RP-202596 instead</t>
  </si>
  <si>
    <t>RP-202596</t>
  </si>
  <si>
    <t>New WID: Coordination between LTE and NR in overlapping spectrum</t>
  </si>
  <si>
    <t>RP-202597</t>
  </si>
  <si>
    <t>Status report for WI Perf. Part.: Physical layer enhancements for NR ultra-reliable and low latency case (URLLC); rapporteur: Huawei</t>
  </si>
  <si>
    <t>Dai Xizeng</t>
  </si>
  <si>
    <t>41503</t>
  </si>
  <si>
    <t>NR_L1enh_URLLC</t>
  </si>
  <si>
    <t>RP-202598</t>
  </si>
  <si>
    <t>Status report for WI Perf. part: RF requirements for NR frequency range 1 (FR1); rapporteur: Huawei</t>
  </si>
  <si>
    <t>RP-202599</t>
  </si>
  <si>
    <t>Status report for WI Perf. part.: Over the air (OTA) base station (BS) testing TR; rapporteur: Huawei</t>
  </si>
  <si>
    <t>RP-202841</t>
  </si>
  <si>
    <t>OTA_BS_testing-Perf</t>
  </si>
  <si>
    <t>RP-202600</t>
  </si>
  <si>
    <t>WI summary for WI Perf. Part.: Over the air (OTA) base station (BS) testing TR</t>
  </si>
  <si>
    <t>Huawei</t>
  </si>
  <si>
    <t>WI is a Perf. part WI so WI summary is facultative</t>
  </si>
  <si>
    <t>RP-202842</t>
  </si>
  <si>
    <t>RP-202601</t>
  </si>
  <si>
    <t>Status report for WI: RF requirements enhancement for NR frequency range 1 (FR1); rapporteur: Huawei</t>
  </si>
  <si>
    <t>92</t>
  </si>
  <si>
    <t>9.8.24</t>
  </si>
  <si>
    <t>RF req. enhancement for NR FR1 [new RAN4 WI: NR_RF_FR1_enh]</t>
  </si>
  <si>
    <t>RP-202800</t>
  </si>
  <si>
    <t>NR_RF_FR1_enh</t>
  </si>
  <si>
    <t>RP-202602</t>
  </si>
  <si>
    <t>WID revision: RF requirements enhancement for NR frequency range 1 (FR1)</t>
  </si>
  <si>
    <t>last approved WID: RP-202088</t>
  </si>
  <si>
    <t>RP-202799</t>
  </si>
  <si>
    <t>RP-202603</t>
  </si>
  <si>
    <t>Status report for WI: Introduction of 6GHz NR licensed bands; rapporteur: Huawei</t>
  </si>
  <si>
    <t>102</t>
  </si>
  <si>
    <t>9.9.9</t>
  </si>
  <si>
    <t>Introduction of 6GHz NR licensed bands [new RAN4 WI: NR_6GHz]</t>
  </si>
  <si>
    <t>NR_6GHz</t>
  </si>
  <si>
    <t>RP-202604</t>
  </si>
  <si>
    <t>Revised WID: Introduction of 6GHz NR licensed bands; rapporteur: Huawei</t>
  </si>
  <si>
    <t>last approved WID: RP-202114</t>
  </si>
  <si>
    <t>RP-202844</t>
  </si>
  <si>
    <t>NR_6GHz-Core</t>
  </si>
  <si>
    <t>RP-202605</t>
  </si>
  <si>
    <t>Status report for WI: Introduction of NR band n13; rapporteur: Huawei</t>
  </si>
  <si>
    <t>RP-202606</t>
  </si>
  <si>
    <t>Status report for WI: Introduction of channel bandwidths 35MHz and 45MHz for NR; rapporteur: Huawei</t>
  </si>
  <si>
    <t>105</t>
  </si>
  <si>
    <t>9.9.12</t>
  </si>
  <si>
    <t>Introduction of channel BW 35MHz and 45MHz for NR FR1 [RAN4 WI: NR_FR1_35MHz_45MHz_BW]</t>
  </si>
  <si>
    <t>NR_FR1_35MHz_45MHz_BW</t>
  </si>
  <si>
    <t>RP-202607</t>
  </si>
  <si>
    <t>Revised WID: Introduction of channel bandwidths 35MHz and 45MHz for NR; rapporteur: Huawei</t>
  </si>
  <si>
    <t>last approved WID: RP-201722; to add 35 MHz CBW for n2 based on AT&amp;T request</t>
  </si>
  <si>
    <t>RP-202608</t>
  </si>
  <si>
    <t xml:space="preserve">Status report for WI: Rel-17 NR inter-band CA for 5 bands DL with x  bands UL (x=1, 2); rapporteur: Huawei</t>
  </si>
  <si>
    <t>127</t>
  </si>
  <si>
    <t>9.9.18.7</t>
  </si>
  <si>
    <t>Rel-17 NR inter-band CA for 5 bands DL with x bands UL (x=1, 2) [RAN4 WI: NR_CADC_R17_5BDL_xBUL]</t>
  </si>
  <si>
    <t>NR_CADC_R17_5BDL_xBUL</t>
  </si>
  <si>
    <t>RP-202609</t>
  </si>
  <si>
    <t xml:space="preserve">WID revision: Rel-17 NR inter-band CA for 5 bands DL with x  bands UL (x=1, 2)</t>
  </si>
  <si>
    <t>last approved WID: RP-201724</t>
  </si>
  <si>
    <t>RP-202610</t>
  </si>
  <si>
    <t>Status report for WI: Band combinations for SA NR supplementary uplink (SUL), NSA NR SUL, NSA NR SUL with UL sharing from the UE perspective (ULSUP); rapporteur: Huawei</t>
  </si>
  <si>
    <t>RP-202611</t>
  </si>
  <si>
    <t>WID revision: Band combinations for SA NR supplementary uplink (SUL), NSA NR SUL, NSA NR SUL with UL sharing from the UE perspective (ULSUP)</t>
  </si>
  <si>
    <t>last approved WID: RP-201726</t>
  </si>
  <si>
    <t>RP-202612</t>
  </si>
  <si>
    <t>Status report for WI: Dual Connectivity (DC) of 2 bands LTE inter-band CA (2DL/1UL) and 1 NR band (1DL/1UL); rapporteur: Huawei</t>
  </si>
  <si>
    <t>RP-202613</t>
  </si>
  <si>
    <t>WID revision: Dual Connectivity (DC) of 2 bands LTE inter-band CA (2DL/1UL) and 1 NR band (1DL/1UL)</t>
  </si>
  <si>
    <t>last approved WID: RP-202060</t>
  </si>
  <si>
    <t>RP-202614</t>
  </si>
  <si>
    <t>Status report for WI: Rel-17 LTE inter-band CA for 3 bands DL with 1 band UL; rapporteur: Huawei</t>
  </si>
  <si>
    <t>155</t>
  </si>
  <si>
    <t>10.8.3.2</t>
  </si>
  <si>
    <t>Rel-17 LTE inter-band CA for 3 bands DL with 1 band UL [RAN4 WI: LTE_CA_R17_3BDL_1BUL]</t>
  </si>
  <si>
    <t>RP-202817</t>
  </si>
  <si>
    <t>LTE_CA_R17_3BDL_1BUL</t>
  </si>
  <si>
    <t>RP-202615</t>
  </si>
  <si>
    <t>WID revision: Rel-17 LTE inter-band CA for 3 bands DL with 1 band UL</t>
  </si>
  <si>
    <t>last approved WID: RP-201730</t>
  </si>
  <si>
    <t>RP-202616</t>
  </si>
  <si>
    <t>Status report for WI: Rel-17 LTE inter-band CA for 2 bands DL with 2 band UL; rapporteur: Huawei</t>
  </si>
  <si>
    <t>157</t>
  </si>
  <si>
    <t>10.8.3.4</t>
  </si>
  <si>
    <t>Rel-17 LTE inter-band CA for 2 bands DL with 2 bands UL [RAN4 WI: LTE_CA_R17_2BDL_2BUL]</t>
  </si>
  <si>
    <t>LTE_CA_R17_2BDL_2BUL</t>
  </si>
  <si>
    <t>RP-202617</t>
  </si>
  <si>
    <t>Clarification on DC location reporting for intra-band UL CA</t>
  </si>
  <si>
    <t>RP-202618</t>
  </si>
  <si>
    <t>Overview on additional RAN4-led non-spectrum related WI/SI proposals</t>
  </si>
  <si>
    <t>Provide overview on additional RAN4-led non-spectrum related WI/SI proposals</t>
  </si>
  <si>
    <t>general</t>
  </si>
  <si>
    <t>RP-202619</t>
  </si>
  <si>
    <t>On simplification of specification for RAN4 band combination</t>
  </si>
  <si>
    <t>related to RP-202670?; Overview on the new proposal for WI to capture drafting and RAN4 procedure rules for specifying band combinations.</t>
  </si>
  <si>
    <t>RP-202620</t>
  </si>
  <si>
    <t>Basket WID proposal: High power UE for NR TDD intra-band carrier aggregation</t>
  </si>
  <si>
    <t xml:space="preserve">intention is to cover PC2 as well as a potential PC1.5 (compare  	RP-202206)</t>
  </si>
  <si>
    <t>RP-202818</t>
  </si>
  <si>
    <t>RP-202621</t>
  </si>
  <si>
    <t>Basket WID proposal: Additional NR bands for UL-MIMO</t>
  </si>
  <si>
    <t>RP-202819</t>
  </si>
  <si>
    <t>RP-202622</t>
  </si>
  <si>
    <t>Clarification on single uplink operation (SUO) for intra-band EN-DC</t>
  </si>
  <si>
    <t>RP-202623</t>
  </si>
  <si>
    <t>Status report for WI UE Conformance Test Aspects - Enhancements on Full-Dimension (FD) MIMO for LTE; rapporteur: Ericsson</t>
  </si>
  <si>
    <t>Test: 5%, June 21 (+6 months)
Correct WI code: LTE_eFDMIMO-UEConTest</t>
  </si>
  <si>
    <t>167</t>
  </si>
  <si>
    <t>13.2.2</t>
  </si>
  <si>
    <t>UE Conf. Test Aspects - Enh. on FD-MIMO for LTE [LTE_eFDMIMO-UEConTest]</t>
  </si>
  <si>
    <t>LTE_eFDMIMO-UEConTest</t>
  </si>
  <si>
    <t>RP-202624</t>
  </si>
  <si>
    <t>Status report for WI: Further Multi-Radio Dual-Connectivity enhancements; rapporteur: Huawei</t>
  </si>
  <si>
    <t>Simone Provvedi</t>
  </si>
  <si>
    <t>36483</t>
  </si>
  <si>
    <t>77</t>
  </si>
  <si>
    <t>9.8.9</t>
  </si>
  <si>
    <t>Further Multi-RAT DC enh. [RAN2 WI: LTE_NR_DC_enh2]</t>
  </si>
  <si>
    <t>RP-201866</t>
  </si>
  <si>
    <t>RP-210567</t>
  </si>
  <si>
    <t>LTE_NR_DC_enh2</t>
  </si>
  <si>
    <t>RP-202625</t>
  </si>
  <si>
    <t>Status report for WI: Revised WI on NR Multicast and Broadcast Services; rapporteur: Huawei</t>
  </si>
  <si>
    <t>RP-201868</t>
  </si>
  <si>
    <t>RP-210566</t>
  </si>
  <si>
    <t>NR_MBS-Core</t>
  </si>
  <si>
    <t>RP-202626</t>
  </si>
  <si>
    <t>Support of DC scenarios in Rel-17 enhanced IAB</t>
  </si>
  <si>
    <t>Mats Folke</t>
  </si>
  <si>
    <t>43898</t>
  </si>
  <si>
    <t>RP-202627</t>
  </si>
  <si>
    <t>TU allocation and scope for QoE</t>
  </si>
  <si>
    <t>RP-202628</t>
  </si>
  <si>
    <t>New SID: Study on dynamic OTA testing for FR2</t>
  </si>
  <si>
    <t>Valentin Gheorghiu</t>
  </si>
  <si>
    <t>43117</t>
  </si>
  <si>
    <t>see RP-202634 instead</t>
  </si>
  <si>
    <t>R4, OTA</t>
  </si>
  <si>
    <t>RP-202629</t>
  </si>
  <si>
    <t>Summary of Email Discussion on the Scope of Rel.17 OTA Work</t>
  </si>
  <si>
    <t>see RP-202628 (and RP-202640?)</t>
  </si>
  <si>
    <t>OTA, TRP</t>
  </si>
  <si>
    <t>RP-202630</t>
  </si>
  <si>
    <t>New WID: UE Requirements for NR DL 8Rx Antenna Ports for FR1</t>
  </si>
  <si>
    <t>R4,8Rx</t>
  </si>
  <si>
    <t>RP-202802</t>
  </si>
  <si>
    <t>RP-202631</t>
  </si>
  <si>
    <t>Motivation for WI on Requirements for NR DL 8Rx antenna ports</t>
  </si>
  <si>
    <t>related to RP-202630</t>
  </si>
  <si>
    <t>8Rx</t>
  </si>
  <si>
    <t>RP-202632</t>
  </si>
  <si>
    <t>Motivation for the Study on Dynamic OTA Testing for FR2</t>
  </si>
  <si>
    <t>OTA</t>
  </si>
  <si>
    <t>RP-202633</t>
  </si>
  <si>
    <t>On the Optionality of RAN4 Requirements</t>
  </si>
  <si>
    <t>RP-202801</t>
  </si>
  <si>
    <t>RP-202634</t>
  </si>
  <si>
    <t>Qualcomm Incorporated, CAICT</t>
  </si>
  <si>
    <t>related to OTA email discussion after RAN #89e</t>
  </si>
  <si>
    <t>RP-202635</t>
  </si>
  <si>
    <t>Proposal for addition of PC2(HPUE) FR1 TDD Intra-band non-contiguous UL CA in n77</t>
  </si>
  <si>
    <t>LG Uplus, KT, LGE</t>
  </si>
  <si>
    <t>Jaehyun Chang</t>
  </si>
  <si>
    <t>62647</t>
  </si>
  <si>
    <t>This contribution is for including PC2(HPUE) FR1 TDD Intra-band non-contiguous UL CA in n77 in the objective scope of Rel-17 RAN4 WI, RF requirements enhancement for NR FR1 in Rel-17 and providing the text modification of related WID.</t>
  </si>
  <si>
    <t>RP-202797</t>
  </si>
  <si>
    <t>RP-202636</t>
  </si>
  <si>
    <t>Discussion on Rel-17 timeline and meeting schedule</t>
  </si>
  <si>
    <t>vivo</t>
  </si>
  <si>
    <t>Xueming Pan</t>
  </si>
  <si>
    <t>72721</t>
  </si>
  <si>
    <t>RP-202637</t>
  </si>
  <si>
    <t>Views on WID scope for Rel-17 RedCap</t>
  </si>
  <si>
    <t>RP-202638</t>
  </si>
  <si>
    <t>Views on WID scope for Rel-17 coverage enhancements</t>
  </si>
  <si>
    <t>RP-202639</t>
  </si>
  <si>
    <t>Views on WID scope for Rel-17 ePositioning</t>
  </si>
  <si>
    <t>RP-202640</t>
  </si>
  <si>
    <t>New WID: Introduction of UE TRP (Total Radiated Power) and TRS (Total Radiated Sensitivity) requirements and test methodologies for FR1 (NR SA and EN-DC)</t>
  </si>
  <si>
    <t>vivo, OPPO, CMCC, CAICT, Rohde &amp; Schwarz</t>
  </si>
  <si>
    <t>R4, TRP</t>
  </si>
  <si>
    <t>RP-202814</t>
  </si>
  <si>
    <t>RP-202641</t>
  </si>
  <si>
    <t>Motivation for WI: NR FR1 UE SA and EN-DC TRP and TRS</t>
  </si>
  <si>
    <t>RP-202642</t>
  </si>
  <si>
    <t>Performance issues with supporting 2Rx for wearables in FR1</t>
  </si>
  <si>
    <t>RP-202643</t>
  </si>
  <si>
    <t>Views on WID scope for Rel-17 NR from 52.6GHz to 71 GHz</t>
  </si>
  <si>
    <t>RP-202644</t>
  </si>
  <si>
    <t>Discusison on Rel-17 SL enhancememt WID scope</t>
  </si>
  <si>
    <t>RP-202645</t>
  </si>
  <si>
    <t>Discusison on Rel-17 enhanced URLLC/IIOT WID scope</t>
  </si>
  <si>
    <t>RP-202646</t>
  </si>
  <si>
    <t>Handling of overlapping discussion across different Rel-17 items</t>
  </si>
  <si>
    <t>RP-202647</t>
  </si>
  <si>
    <t>Discussion on Rel-17 Multi-SIM WID scope</t>
  </si>
  <si>
    <t>LTE_NR_MUSIM-Core</t>
  </si>
  <si>
    <t>RP-202648</t>
  </si>
  <si>
    <t>Status report for WI Core part: Support for Multi-SIM devices for LTE/NR; rapporteur: vivo</t>
  </si>
  <si>
    <t>RP-202649</t>
  </si>
  <si>
    <t>Revised WID: Core part: Support for Multi-SIM devices for LTE/NR</t>
  </si>
  <si>
    <t>compare RP-202743; last approved WID: RP-201309</t>
  </si>
  <si>
    <t>RP-202895</t>
  </si>
  <si>
    <t>RP-202650</t>
  </si>
  <si>
    <t>Study on AI based PHY layer enhancement for Rel-18</t>
  </si>
  <si>
    <t>RP-202651</t>
  </si>
  <si>
    <t>Motivation for supporting UDC in NR</t>
  </si>
  <si>
    <t>CMCC, SoftBank, China Unicom, China Telecom, CATT, Huawei, HiSilicon, MediaTek Inc., ZTE</t>
  </si>
  <si>
    <t>Ningyu Chen</t>
  </si>
  <si>
    <t>62843</t>
  </si>
  <si>
    <t>25</t>
  </si>
  <si>
    <t>9.1.2</t>
  </si>
  <si>
    <t>Proposals led by RAN2</t>
  </si>
  <si>
    <t>RP-202652</t>
  </si>
  <si>
    <t>Future handling of NR Enhanced Positioning</t>
  </si>
  <si>
    <t>Nokia Denmark</t>
  </si>
  <si>
    <t>Benny Vejlgaard</t>
  </si>
  <si>
    <t>86643</t>
  </si>
  <si>
    <t>RP-202653</t>
  </si>
  <si>
    <t>RP-202654</t>
  </si>
  <si>
    <t>Status report of WI Perf. part: NR RRM enhancement; rapporteur: Intel Corporation, ZTE Corporation, Apple</t>
  </si>
  <si>
    <t>Andrey Chervyakov</t>
  </si>
  <si>
    <t>47232</t>
  </si>
  <si>
    <t>Perf. 70%, Mar 21</t>
  </si>
  <si>
    <t>RP-202655</t>
  </si>
  <si>
    <t>Revised WID: NR RRM enhancement in R16</t>
  </si>
  <si>
    <t>last approved WID: RP-201883; changes: update rapporteur name</t>
  </si>
  <si>
    <t>RP-202656</t>
  </si>
  <si>
    <t>Status report of WI Perf. part: NR Mobility Enhancements; rapporteur: Intel Corporation</t>
  </si>
  <si>
    <t>Perf: 100%, Dec 20</t>
  </si>
  <si>
    <t>RP-202657</t>
  </si>
  <si>
    <t>Status report of WI Perf. part: NR positioning support; rapporteur: Intel Corporation</t>
  </si>
  <si>
    <t>Perf: 40%, Jun 21</t>
  </si>
  <si>
    <t>RP-202658</t>
  </si>
  <si>
    <t>Revised WID: NR MG Enhancements</t>
  </si>
  <si>
    <t>Intel Corporation, MediaTek</t>
  </si>
  <si>
    <t>last approved WID: RP-202119; changes: update WI title; add WI unique ID</t>
  </si>
  <si>
    <t>91</t>
  </si>
  <si>
    <t>9.8.23</t>
  </si>
  <si>
    <t>NR and MR-DC measurement gap enh. [new RAN4 WI: NR_MG_enh]</t>
  </si>
  <si>
    <t>NR_MG_enh</t>
  </si>
  <si>
    <t>RP-202659</t>
  </si>
  <si>
    <t>Scope update for Rel-17 NR demodulation performance WI: CRS-IM for LTE/NR DSS</t>
  </si>
  <si>
    <t xml:space="preserve">In RAN #89-e a new  Rel-17 Further enhancement on NR demodulation performance WI was approved. In this contribution we share views on possible scope extension to cover DSS CRS-IM scenario</t>
  </si>
  <si>
    <t>RP-202660</t>
  </si>
  <si>
    <t>Scope update for Rel-17 NR MG Enhancements WI</t>
  </si>
  <si>
    <t xml:space="preserve">In RAN #89-e a new  Rel-17 MG enhancements WI was approved. In this contribution we share views on possible scope extension to cover additional enhancements.</t>
  </si>
  <si>
    <t>RP-202661</t>
  </si>
  <si>
    <t>Motivation to study NR 52.6 - 71 GHz UE OTA test methods</t>
  </si>
  <si>
    <t>In RAN #87 new Rel-17 SI/WIs on enabling NR operation for the 52.6 – 71GHz frequency range were approved. Similar to FR2, it is expected that radiated over-the-air (OTA) test methods shall be used for the new frequency range testing. Meantime, the existin</t>
  </si>
  <si>
    <t>RP-202662</t>
  </si>
  <si>
    <t>New SID: Test methods for NR 52.6 – 71 GHz frequency range</t>
  </si>
  <si>
    <t>In RAN #87 new Rel-17 SI/WIs on enablig NR operation for the 52.6 – 71GHz frequency range were approved. Similar to FR2, it is expected that radiated over-the-air (OTA) test methods shall be used for the new frequency range testing. Meantime, the existing NR mmWave OTA test methods are defined for the FR2 frequency range only and further studies are required to extend their applicability to the new frequency range. This SID aims to extend the FR2 OTA test methodology to the NR 52.6 – 71 GHz frequency range.</t>
  </si>
  <si>
    <t>RP-202663</t>
  </si>
  <si>
    <t>Views on Rel-17 Schedule</t>
  </si>
  <si>
    <t>ZTE, Sanechips</t>
  </si>
  <si>
    <t>Ruyue Yu-Ngok Li</t>
  </si>
  <si>
    <t>43128</t>
  </si>
  <si>
    <t>RP-202664</t>
  </si>
  <si>
    <t>On WI scope of NR positioning enhancements</t>
  </si>
  <si>
    <t>RP-202665</t>
  </si>
  <si>
    <t>Views on WID scoping for Rel-17 NR coverage enhancement</t>
  </si>
  <si>
    <t>RP-202666</t>
  </si>
  <si>
    <t>Views on Msg3 enhancement for Rel-17 NR coverage enhancement</t>
  </si>
  <si>
    <t>ZTE, Sanechips, Nokia, Nokia Shanghai Bell, China Telecom, SoftBank, Thales, Sharp</t>
  </si>
  <si>
    <t>RP-202667</t>
  </si>
  <si>
    <t xml:space="preserve">On WI scope of  support of reduced capability NR devices</t>
  </si>
  <si>
    <t>RP-202668</t>
  </si>
  <si>
    <t>On WI scope of NR extended to 71GHz</t>
  </si>
  <si>
    <t>RP-202669</t>
  </si>
  <si>
    <t>Views on WI scope of Rel-17 Enhanced IIoT and URLLC</t>
  </si>
  <si>
    <t>RP-202670</t>
  </si>
  <si>
    <t>New SID: Study on optimization for specifying band combination</t>
  </si>
  <si>
    <t>RP-202671</t>
  </si>
  <si>
    <t>Motivation on new SID: Study on optimization for specifying band combination</t>
  </si>
  <si>
    <t>related to RP-202670</t>
  </si>
  <si>
    <t>RP-202672</t>
  </si>
  <si>
    <t>Discussion on NR DC operation for IAB</t>
  </si>
  <si>
    <t>RP-202673</t>
  </si>
  <si>
    <t>Views on work scope of Rel-17 NR sidelink enhancement</t>
  </si>
  <si>
    <t>RP-202674</t>
  </si>
  <si>
    <t>Applications of Artificial Intelligence in MIMO Networks</t>
  </si>
  <si>
    <t>RP-202675</t>
  </si>
  <si>
    <t>Enhancements on Predictable Mobility for Beam Management</t>
  </si>
  <si>
    <t>RP-202676</t>
  </si>
  <si>
    <t>WI scope of further enhancement on NR demodulation performance</t>
  </si>
  <si>
    <t>RP-202677</t>
  </si>
  <si>
    <t>Proposal for handling BCS4 for already requested Band Combinations</t>
  </si>
  <si>
    <t>RP-202678</t>
  </si>
  <si>
    <t>Rel-17 NR Slidelink Relay</t>
  </si>
  <si>
    <t>Sari Nielsen</t>
  </si>
  <si>
    <t>69936</t>
  </si>
  <si>
    <t>Discussion on Rel-17 NR Slidelink Relay</t>
  </si>
  <si>
    <t>RP-202679</t>
  </si>
  <si>
    <t>On overlapping focus of PUCCH repetition enhancements across Rel-17 SI/WIs</t>
  </si>
  <si>
    <t>Cassio Ribeiro</t>
  </si>
  <si>
    <t>69967</t>
  </si>
  <si>
    <t>RP-202680</t>
  </si>
  <si>
    <t>Views on Coverage Enhancement WI in Rel-17</t>
  </si>
  <si>
    <t>RP-202681</t>
  </si>
  <si>
    <t>On the need for UL RACH enhancements in Rel-17</t>
  </si>
  <si>
    <t>Nokia, Nokia Shanghai Bell, ZTE, Sanechips</t>
  </si>
  <si>
    <t>RP-202682</t>
  </si>
  <si>
    <t>Inmportance of beam correspondence and verification thereof</t>
  </si>
  <si>
    <t>Ericsson, Sony</t>
  </si>
  <si>
    <t>Christian Bergljung</t>
  </si>
  <si>
    <t>21143</t>
  </si>
  <si>
    <t>proposes further enhancements of beam-correspondence verification (for 38.101-2)</t>
  </si>
  <si>
    <t>NR_RF_FR2_req_enh</t>
  </si>
  <si>
    <t>RP-202683</t>
  </si>
  <si>
    <t>Improvements to TEI handling in RAN</t>
  </si>
  <si>
    <t>Tero Henttonen</t>
  </si>
  <si>
    <t>69943</t>
  </si>
  <si>
    <t>RP-202684</t>
  </si>
  <si>
    <t>Revised WID on Further enh. of NR RF requirements for FR2</t>
  </si>
  <si>
    <t>last approved WID: RP-202107; adding an objective on enhanced verification of beam correspondence; rapporteur of WID NR_RF_FR2_req_enh2 is Nokia (see RP-202409)</t>
  </si>
  <si>
    <t>RP-202107</t>
  </si>
  <si>
    <t>RP-202685</t>
  </si>
  <si>
    <t>Status report for WI: UE Power Saving Enhancements for NR; rapporteur: MediaTek</t>
  </si>
  <si>
    <t>Guillaume Sebire</t>
  </si>
  <si>
    <t>45073</t>
  </si>
  <si>
    <t>NR_UE_pow_sav_enh</t>
  </si>
  <si>
    <t>RP-202686</t>
  </si>
  <si>
    <t>Discussion on Secondary DRX Group for NR CA</t>
  </si>
  <si>
    <t>MediaTek Inc.</t>
  </si>
  <si>
    <t>Discuss whether to include 2nd DRX enh. as additional scope to R17 PS enh.</t>
  </si>
  <si>
    <t>RP-202687</t>
  </si>
  <si>
    <t>Status report for WI: NR and MR-DC measurement gap enhancements; rapporteur: MediaTek</t>
  </si>
  <si>
    <t>RP-202812</t>
  </si>
  <si>
    <t>RP-202688</t>
  </si>
  <si>
    <t>Status report for WI: Study on NB-IoT/eMTC support for Non-Terrestrial Networks (NTN); rapporteur: MediaTek</t>
  </si>
  <si>
    <t>FS_LTE_NBIOT_eMTC_NTN</t>
  </si>
  <si>
    <t>RP-202689</t>
  </si>
  <si>
    <t>Revised SID: Study on NB-Io/eMTC support for Non-Terrestrial Network</t>
  </si>
  <si>
    <t>Rapporteur (MediaTej Inc., Eutelsat)</t>
  </si>
  <si>
    <t>last approved SID: RP-193235</t>
  </si>
  <si>
    <t>RP-202690</t>
  </si>
  <si>
    <t>Rel-17 Timeline</t>
  </si>
  <si>
    <t>RP-202691</t>
  </si>
  <si>
    <t>Initial Rel-18 Milestones</t>
  </si>
  <si>
    <t>Rel-18 Milestones: Workshop, Package</t>
  </si>
  <si>
    <t>RP-202692</t>
  </si>
  <si>
    <t>Views on Rel-17 RAN4-led non-spectrum WIs and SIs</t>
  </si>
  <si>
    <t>Views on Rel-17 RAN4-led non-spectrum WIs and SIs, including agreed items and items to be agreed.</t>
  </si>
  <si>
    <t>RP-202693</t>
  </si>
  <si>
    <t>Discussion on WI scope for RedCap NR devices</t>
  </si>
  <si>
    <t>RedCap WI scope</t>
  </si>
  <si>
    <t>RP-202694</t>
  </si>
  <si>
    <t>Way forward on NR Coverage Enhancements</t>
  </si>
  <si>
    <t>Way forward on NR coverage enh. based on SID conclusions</t>
  </si>
  <si>
    <t>RP-202695</t>
  </si>
  <si>
    <t>Miscellaneous correction on MPE reporting to 38.321</t>
  </si>
  <si>
    <t>Nokia, Nokia Shanghai Bell, LG Electronics Inc., Ericsson, Samsung, Apple, Lenovo, Motorola Mobility</t>
  </si>
  <si>
    <t>company CR; replacing RAN2 agreed CR R2-2011134 (of CRpack RP-202776) due to error (NBC change) being found in the CR; a draft of RP-202695 will be be distributed over RAN2 reflector for review before RAN #90e</t>
  </si>
  <si>
    <t>R2-2011134</t>
  </si>
  <si>
    <t>38.321</t>
  </si>
  <si>
    <t>0936</t>
  </si>
  <si>
    <t>RP-202696</t>
  </si>
  <si>
    <t>Scope of RedCap WI</t>
  </si>
  <si>
    <t>David Bhatoolaul</t>
  </si>
  <si>
    <t>82475</t>
  </si>
  <si>
    <t>RP-202697</t>
  </si>
  <si>
    <t>TR 21.916 v.1.0.0 on Release description; Release 16</t>
  </si>
  <si>
    <t>provided for review/information in RAN</t>
  </si>
  <si>
    <t>21.916</t>
  </si>
  <si>
    <t>RP-202698</t>
  </si>
  <si>
    <t>New WID: BS/UE EMC enhancements for NR and EN-DC</t>
  </si>
  <si>
    <t>Ericsson, Xiaomi</t>
  </si>
  <si>
    <t>Luis Martinez</t>
  </si>
  <si>
    <t>72675</t>
  </si>
  <si>
    <t>related to EMC email discussion after RAN #89e; BS part covers MSR (NR, EUTRA, UTRA and GSM/EDGE) plus AAS, while the UE covers NR, some aspects of LTE and also CA</t>
  </si>
  <si>
    <t>R4, EMC</t>
  </si>
  <si>
    <t>RP-202792</t>
  </si>
  <si>
    <t>RP-202699</t>
  </si>
  <si>
    <t>Motivation for WID on RAN4 Rel-17 BS/UE EMC enhancements</t>
  </si>
  <si>
    <t>RP-202700</t>
  </si>
  <si>
    <t>CSI Enhancements for Mobility Scenarios</t>
  </si>
  <si>
    <t>Fraunhofer IIS, Fraunhofer HHI</t>
  </si>
  <si>
    <t>Markus Landmann</t>
  </si>
  <si>
    <t>73408</t>
  </si>
  <si>
    <t>RP-202701</t>
  </si>
  <si>
    <t>New WID on support of reduced capability NR devices</t>
  </si>
  <si>
    <t>Johan Bergman</t>
  </si>
  <si>
    <t>51222</t>
  </si>
  <si>
    <t>follow-up WI of REL-17 SI FS_NR_redcap; note: SI TR 38.875 is only provided for information to RAN #90e</t>
  </si>
  <si>
    <t>R1, redcap</t>
  </si>
  <si>
    <t>RP-202855</t>
  </si>
  <si>
    <t>RP-202702</t>
  </si>
  <si>
    <t>Motivation for New WI on support of reduced capability NR devices</t>
  </si>
  <si>
    <t>New WI corresponding to SI FS_NR_redcap</t>
  </si>
  <si>
    <t>RP-202703</t>
  </si>
  <si>
    <t>Status report for Study on support of reduced capability NR devices; rapporteur: Ericsson</t>
  </si>
  <si>
    <t>85% completion (100% for RAN1, 70% for RAN2)</t>
  </si>
  <si>
    <t>57</t>
  </si>
  <si>
    <t>9.7.5</t>
  </si>
  <si>
    <t>Study on support of reduced capability NR devices [RAN1 SI: FS_NR_redcap]</t>
  </si>
  <si>
    <t>RP-202704</t>
  </si>
  <si>
    <t>Revised SID on Study on support of reduced capability NR devices</t>
  </si>
  <si>
    <t>The only change is to update the TR info date to RAN#90 and the TR approval date to RAN#91 in line with the RAN#89 decision endorsed in RP-202111.</t>
  </si>
  <si>
    <t>RP-202705</t>
  </si>
  <si>
    <t>TR 38.875 v1.0.0: Study on support of reduced capability NR devices; for information</t>
  </si>
  <si>
    <t>RAN1 TR 38.875 is provided for information; this TR version contains the RAN1 endorsed TPs; RAN2 endorsed TPs will be implemented in the TR in Q1 2021.</t>
  </si>
  <si>
    <t>38.875</t>
  </si>
  <si>
    <t>RP-202706</t>
  </si>
  <si>
    <t>RAN2 endorsed TPs for TR 38.875: Study on support of reduced capability NR devices</t>
  </si>
  <si>
    <t>These RAN2 endorsed TPs will be implemented (together with any new RAN2 endorsed TPs) in the TR in Q1 2021.</t>
  </si>
  <si>
    <t>RP-202707</t>
  </si>
  <si>
    <t>Frequency range considerations</t>
  </si>
  <si>
    <t>RP-202708</t>
  </si>
  <si>
    <t>Views on R17 Time Planning</t>
  </si>
  <si>
    <t>CATT</t>
  </si>
  <si>
    <t>Erlin Zeng</t>
  </si>
  <si>
    <t>82681</t>
  </si>
  <si>
    <t>on Rel-17 time planning</t>
  </si>
  <si>
    <t>RP-202709</t>
  </si>
  <si>
    <t>Views on Rel-17 NR positioning enhancements</t>
  </si>
  <si>
    <t>Discussions and views on the ponteital NR positioning WID</t>
  </si>
  <si>
    <t>RP-202710</t>
  </si>
  <si>
    <t>New WID on NR Positioning Enhancements</t>
  </si>
  <si>
    <t>CATT, Intel Corporation, Ericsson</t>
  </si>
  <si>
    <t>follow-up WI of REL-17 SI FS_NR_pos_enh; note: SI TR 38.857 is only provided for information to RAN #90e</t>
  </si>
  <si>
    <t>R1, pos</t>
  </si>
  <si>
    <t>RP-202836</t>
  </si>
  <si>
    <t>RP-202711</t>
  </si>
  <si>
    <t>Views on Rel-17 NR coverage enhancements</t>
  </si>
  <si>
    <t xml:space="preserve">Discussions and views on  the potential NR coverage enh WID</t>
  </si>
  <si>
    <t>RP-202712</t>
  </si>
  <si>
    <t>Views on support of reduced capability NR devices in Rel-17</t>
  </si>
  <si>
    <t>Discussions and views on the potential NR redcap WID</t>
  </si>
  <si>
    <t>RP-202713</t>
  </si>
  <si>
    <t xml:space="preserve">Views on NR design for the operation  in 52.6 GHz to 71 GHz</t>
  </si>
  <si>
    <t>moved from AI 9.1.1 to AI 9.7.12; Discussion on the NR system design and enhancement for the operation in 52.6-71 GHz</t>
  </si>
  <si>
    <t>RP-202714</t>
  </si>
  <si>
    <t>New WID on NR Uplink Data Compression (UDC)</t>
  </si>
  <si>
    <t>CATT, CMCC, China Telecom, China Unicom, Softbank, Huawei, MediaTek Inc., ZTE</t>
  </si>
  <si>
    <t>RP-210595</t>
  </si>
  <si>
    <t>RP-202715</t>
  </si>
  <si>
    <t>Status Report for WI Perf. part: UE power saving in NR; rapporteur: CATT</t>
  </si>
  <si>
    <t>RP-202716</t>
  </si>
  <si>
    <t>Rel-16 Work Item Exception for Perf. part: UE Power Saving in NR</t>
  </si>
  <si>
    <t>WI exception request</t>
  </si>
  <si>
    <t>exception sheets are only used for Core part WIs; NR_UE_pow_sav-Core was completed in June 20; new target date for Perf. part has to be requested in status report, also an explanation should be given there why Perf. part was not completed in the usual 3-6</t>
  </si>
  <si>
    <t>RP-202717</t>
  </si>
  <si>
    <t>Discussion on the support of feature interaction between secondary DRX group and DRX adaptation/SCell dormancy in Rel-17</t>
  </si>
  <si>
    <t>Discussion of specificatoin works on the feature interaction between secondary DRX group and DCP/SCell Dormancy</t>
  </si>
  <si>
    <t>RP-202718</t>
  </si>
  <si>
    <t>Status Report for SI: Study on NR positioning enhancements; rapporteur: CATT</t>
  </si>
  <si>
    <t xml:space="preserve">SI: 90%, Target:  March 2021</t>
  </si>
  <si>
    <t>RP-202719</t>
  </si>
  <si>
    <t>On UL MIMO Enhancements</t>
  </si>
  <si>
    <t>Discussion on further enhancement of UL MIMO</t>
  </si>
  <si>
    <t>RP-202816</t>
  </si>
  <si>
    <t>RP-202720</t>
  </si>
  <si>
    <t>Revised WID: Rel-17 NR inter-band CA for 3 bands DL with 1 band UL</t>
  </si>
  <si>
    <t>last approved WID: RP-201787; including more operator requests</t>
  </si>
  <si>
    <t>RP-201787</t>
  </si>
  <si>
    <t>RP-210593</t>
  </si>
  <si>
    <t>RP-202721</t>
  </si>
  <si>
    <t>Status report on Rel-17 NR inter-band CA for 3 bands DL with 1 band UL; rapporteur: CATT</t>
  </si>
  <si>
    <t>SR on Rel-17 NR CA of 3BDL and 1BUL. Core part completion level: 30%; Perf part: 0%</t>
  </si>
  <si>
    <t>RP-202722</t>
  </si>
  <si>
    <t>Status report fot WI Band combinations for concurrent operation of NR/LTE Uu bands/band combinations and one NR/LTE V2X PC5 band; rapporteur: CATT</t>
  </si>
  <si>
    <t>Core part completion level: 30%; Perf part: 0%</t>
  </si>
  <si>
    <t>RP-202723</t>
  </si>
  <si>
    <t>Revised WID: RRM requirement for CSI-RS based L3 measurement in NR</t>
  </si>
  <si>
    <t>last approved WID: RP-201975; adding impacted specification of 36.133.</t>
  </si>
  <si>
    <t>43</t>
  </si>
  <si>
    <t>9.2.14</t>
  </si>
  <si>
    <t>Perf. part: RRM req. for CSI-RS based L3 meas. in NR [RAN4 WI: NR_CSIRS_L3meas-Perf]</t>
  </si>
  <si>
    <t>RP-201975</t>
  </si>
  <si>
    <t>RP-210590</t>
  </si>
  <si>
    <t>NR_CSIRS_L3meas</t>
  </si>
  <si>
    <t>RP-202724</t>
  </si>
  <si>
    <t>Status report for WI Perf. part: RRM requirement for CSI-RS based L3 measurement in NR; rapporteur: CATT</t>
  </si>
  <si>
    <t>Perf. part completion level: 60%.</t>
  </si>
  <si>
    <t>NR_CSIRS_L3meas-Perf</t>
  </si>
  <si>
    <t>RP-202725</t>
  </si>
  <si>
    <t>Views on scope of RRM further enhancement in Rel-17</t>
  </si>
  <si>
    <t xml:space="preserve">discussions and proposals on  scope of RRM further enhancement in Rel-17</t>
  </si>
  <si>
    <t>RP-202726</t>
  </si>
  <si>
    <t>Revised WID UE Conformance Test Aspects - UE Power Saving in NR</t>
  </si>
  <si>
    <t>last approved WID: RP-200930</t>
  </si>
  <si>
    <t>RP-200930</t>
  </si>
  <si>
    <t>RP-202727</t>
  </si>
  <si>
    <t>New WID on UE Conformance Test Aspects - NR positioning support</t>
  </si>
  <si>
    <t>tested: REL-16 WI NR_pos-Core</t>
  </si>
  <si>
    <t>RP-202728</t>
  </si>
  <si>
    <t>Status report for WI UE Conformance Test Aspects - UE Power Saving in NR; rapporteur: CATT</t>
  </si>
  <si>
    <t xml:space="preserve">Test: 15%, Target:  June 2021</t>
  </si>
  <si>
    <t>RP-202729</t>
  </si>
  <si>
    <t>Status report for WI UE Conformance Test Aspects - B1C Signal in A-BDS Positioning System Support for LTE and NR; rapporteur: CATT</t>
  </si>
  <si>
    <t xml:space="preserve">Test: 50%, Target:  June 2021</t>
  </si>
  <si>
    <t>RP-202730</t>
  </si>
  <si>
    <t>Status report for WI UE Conformance Test Aspects - Further NB-IoT enhancements; rapporteur: CATT</t>
  </si>
  <si>
    <t xml:space="preserve">Test: 50%, Target:  March 2021</t>
  </si>
  <si>
    <t>RP-202731</t>
  </si>
  <si>
    <t>Discussion on the scope of Support for Multi-SIM devices in Rel-17</t>
  </si>
  <si>
    <t>China Telecom, vivo, CMCC, China Unicom, Spreadtrum Communications</t>
  </si>
  <si>
    <t>Ting Zhang</t>
  </si>
  <si>
    <t>81763</t>
  </si>
  <si>
    <t>RP-202732</t>
  </si>
  <si>
    <t>About fixed and moving platform mounted device for NTN</t>
  </si>
  <si>
    <t>RP-202733</t>
  </si>
  <si>
    <t>Considerations on Release 17</t>
  </si>
  <si>
    <t>Richard Burbidge</t>
  </si>
  <si>
    <t>14160</t>
  </si>
  <si>
    <t>RP-202734</t>
  </si>
  <si>
    <t>Revised WID on Support for Multi-SIM devices in Rel-17</t>
  </si>
  <si>
    <t>RP-202735</t>
  </si>
  <si>
    <t>RP-202736</t>
  </si>
  <si>
    <t>RP-202737</t>
  </si>
  <si>
    <t>RP-202738</t>
  </si>
  <si>
    <t>New WID: Power aspects for pi/2 BPSK in NR</t>
  </si>
  <si>
    <t>related to NR bands n77, n78, n41, n40, introducing new power class and addressing MPR; triggered by FS_NR_cov_enh discussions (see AI 9.7.4); compare RP-202211 (AI 9.7.4)</t>
  </si>
  <si>
    <t>RP-202739</t>
  </si>
  <si>
    <t>RP-202740</t>
  </si>
  <si>
    <t>RP-202741</t>
  </si>
  <si>
    <t>RP-202742</t>
  </si>
  <si>
    <t>RP-202743</t>
  </si>
  <si>
    <t>rapporteur of LTE_NR_MUSIM-Core is vivo, see RP-202649; last approved WID: RP-201309</t>
  </si>
  <si>
    <t>RP-202744</t>
  </si>
  <si>
    <t>Email discussion summary regarding Review of TEI traceability improvement proposals</t>
  </si>
  <si>
    <t>NEC</t>
  </si>
  <si>
    <t>This Tdoc is submitted under AI 9.6. However, the prosals apply also to higher releases than Rel-16 and also to all RATs considered by TSG RAN.</t>
  </si>
  <si>
    <t>RP-202745</t>
  </si>
  <si>
    <t>Views on scope of NR Coverage enhancements WI</t>
  </si>
  <si>
    <t>Peter Gaal</t>
  </si>
  <si>
    <t>57198</t>
  </si>
  <si>
    <t>RP-202746</t>
  </si>
  <si>
    <t>Views on scope of NR RedCap WI</t>
  </si>
  <si>
    <t>RP-202747</t>
  </si>
  <si>
    <t>Applicability of DL-UL configuration to SUL</t>
  </si>
  <si>
    <t>RP-202748</t>
  </si>
  <si>
    <t>Summary of email discussions on NR repeaters</t>
  </si>
  <si>
    <t>QUALCOMM Europe Inc. - Spain</t>
  </si>
  <si>
    <t>Juan Montojo</t>
  </si>
  <si>
    <t>34439</t>
  </si>
  <si>
    <t>Repeater</t>
  </si>
  <si>
    <t>RP-202749</t>
  </si>
  <si>
    <t>New WID proposal for NR Repeaters</t>
  </si>
  <si>
    <t>related to Repeater email discussion after RAN #89e</t>
  </si>
  <si>
    <t>R4, Repeater</t>
  </si>
  <si>
    <t>RP-202813</t>
  </si>
  <si>
    <t>RP-202750</t>
  </si>
  <si>
    <t>Motivation paper for NR Repeaters</t>
  </si>
  <si>
    <t>related to RP-202749</t>
  </si>
  <si>
    <t>RP-202751</t>
  </si>
  <si>
    <t>Status report for WI NR-based access to unlicensed spectrum; rapporteur: Qualcomm</t>
  </si>
  <si>
    <t>RP-202752</t>
  </si>
  <si>
    <t>Addressing leftover RAN4 requirements for NR-U</t>
  </si>
  <si>
    <t>RP-202753</t>
  </si>
  <si>
    <t>WI summary for WI Core part: NR-based access to unlicensed spectrum</t>
  </si>
  <si>
    <t>This REL-16 WI had 3rd exception at RAN #89e</t>
  </si>
  <si>
    <t>RP-201840</t>
  </si>
  <si>
    <t>RP-202754</t>
  </si>
  <si>
    <t>Views on scope of NR Positioning enhancements WI</t>
  </si>
  <si>
    <t>RP-202755</t>
  </si>
  <si>
    <t>Status report for WI Private Network Support for NG-RAN; rapporteur: Qualcomm</t>
  </si>
  <si>
    <t>Francesco Pica</t>
  </si>
  <si>
    <t>57089</t>
  </si>
  <si>
    <t>7% complete; end date: Dec 21</t>
  </si>
  <si>
    <t>190</t>
  </si>
  <si>
    <t>13.5.11</t>
  </si>
  <si>
    <t>UE Conf. Test Aspects - Private Network Support for NG-RAN [RAN5 WI: NG_RAN_PRN_Vertical_LAN-UEConTest]</t>
  </si>
  <si>
    <t>NG_RAN_PRN_Vertical_LAN-UEConTest</t>
  </si>
  <si>
    <t>RP-202756</t>
  </si>
  <si>
    <t>Views on scope of supporting NR from 52.6GHz to 71GHz WI</t>
  </si>
  <si>
    <t>RP-202757</t>
  </si>
  <si>
    <t>Status report for WI Optimizations on UE radio capability signalling - NR/E-UTRA Aspects; rapporteur: Qualcomm</t>
  </si>
  <si>
    <t>15% complete; end date: Mar 21</t>
  </si>
  <si>
    <t>RP-202758</t>
  </si>
  <si>
    <t>Status report for SI Study on Extended Reality evaluations for NR; rapporteur: Qualcomm</t>
  </si>
  <si>
    <t>58</t>
  </si>
  <si>
    <t>9.7.6</t>
  </si>
  <si>
    <t>Study on Extended Reality evaluations for NR [RAN1 SI: FS_NR_XR_eval]</t>
  </si>
  <si>
    <t>FS_NR_XR_eval</t>
  </si>
  <si>
    <t>RP-202759</t>
  </si>
  <si>
    <t>Status report for WI UE Conformance Test Aspects for CLI handling for NR; rapporteur: Qualcomm</t>
  </si>
  <si>
    <t>5% complete; end date: Dec 21</t>
  </si>
  <si>
    <t>197</t>
  </si>
  <si>
    <t>13.5.18</t>
  </si>
  <si>
    <t>UE Conf. Test Aspects - CLI handling for NR [new RAN5 WI: NR_CLI-UEConTest]</t>
  </si>
  <si>
    <t>NR_CLI-UEConTest</t>
  </si>
  <si>
    <t>RP-202760</t>
  </si>
  <si>
    <t>Proposed Way Forward on TEI</t>
  </si>
  <si>
    <t>Hans van der Veen</t>
  </si>
  <si>
    <t>12696</t>
  </si>
  <si>
    <t>Following the discussion of RAN's LSout RP-202001 / SP-200868 in SA, and the email discussion on the RAN reflector, this document proposes how to progress with TEI handling.</t>
  </si>
  <si>
    <t>RP-202761</t>
  </si>
  <si>
    <t>Status report for WI Extending current NR operation to 71GHz; rapporteur: Qualcomm</t>
  </si>
  <si>
    <t>compare SI FS_NR_52_to_71GHz in AI 9.7.12</t>
  </si>
  <si>
    <t>RP-202762</t>
  </si>
  <si>
    <t>Revised WID on Extending current NR operation to 71GHz</t>
  </si>
  <si>
    <t>last approved WID: RP-201845</t>
  </si>
  <si>
    <t>RP-202913</t>
  </si>
  <si>
    <t>RP-202763</t>
  </si>
  <si>
    <t>Rel-17 schedule</t>
  </si>
  <si>
    <t>RP-201828</t>
  </si>
  <si>
    <t>RP-202764</t>
  </si>
  <si>
    <t>Status report for WI UE Conformance Test Aspects for NR performance enhancement; rapporteur: Qualcomm</t>
  </si>
  <si>
    <t>6% complete; end date: Sep 21</t>
  </si>
  <si>
    <t>RP-202765</t>
  </si>
  <si>
    <t>Status report for SI 5G NR UE Application Layer Throughput; rapporteur: Qualcomm</t>
  </si>
  <si>
    <t>87% complete; end date: Sep 21</t>
  </si>
  <si>
    <t>RP-202766</t>
  </si>
  <si>
    <t>Revised SID_SI on 5G NR UE Application Layer Throughput</t>
  </si>
  <si>
    <t>Qualcomm CDMA Technologies</t>
  </si>
  <si>
    <t>last approved SID: RP-192712; editorial rewording in justification part, as discussed/endorsed by RAN5</t>
  </si>
  <si>
    <t>RP-202849</t>
  </si>
  <si>
    <t>RP-202767</t>
  </si>
  <si>
    <t>RAN2 CRs to NR-based access to unlicensed spectrum</t>
  </si>
  <si>
    <t>Juha Korhonen</t>
  </si>
  <si>
    <t>21609</t>
  </si>
  <si>
    <t>RP-202768</t>
  </si>
  <si>
    <t>RAN2 CRs to LTE/NR spectrum sharing in band 48/n48 frequency range</t>
  </si>
  <si>
    <t>RP-202769</t>
  </si>
  <si>
    <t>RAN2 CRs to Closed REL-16 NR or NR+LTE WIs, set 1</t>
  </si>
  <si>
    <t>RP-202770</t>
  </si>
  <si>
    <t>RAN2 CRs to Closed REL-16 NR or NR+LTE WIs, set 2</t>
  </si>
  <si>
    <t>RP-202771</t>
  </si>
  <si>
    <t>RAN2 CRs to Closed REL-16 NR or NR+LTE WIs, set 3</t>
  </si>
  <si>
    <t>NG_RAN_PRN-Core, NR_2step_RACH-Core, NR_CSIRS_L3meas-Core, NR_eMIMO-Core</t>
  </si>
  <si>
    <t>RP-202772</t>
  </si>
  <si>
    <t>RAN2 CRs to Closed REL-16 NR or NR+LTE WIs, set 4</t>
  </si>
  <si>
    <t>RP-202773</t>
  </si>
  <si>
    <t>RAN2 CRs to Closed REL-16 NR or NR+LTE WIs, set 5</t>
  </si>
  <si>
    <t>NR_IIOT-Core</t>
  </si>
  <si>
    <t>RP-202774</t>
  </si>
  <si>
    <t>RAN2 CRs to Closed REL-16 NR or NR+LTE WIs, set 6</t>
  </si>
  <si>
    <t>RP-202775</t>
  </si>
  <si>
    <t>RAN2 CRs to Closed REL-16 NR or NR+LTE WIs, set 7</t>
  </si>
  <si>
    <t>NR_pos-Core, NR_RF_FR1-Core, NR_RRM_enh-Core, NR_L1enh_URLLC-Core</t>
  </si>
  <si>
    <t>RP-202776</t>
  </si>
  <si>
    <t>RAN2 CRs to Closed REL-16 NR or NR+LTE WIs, set 8</t>
  </si>
  <si>
    <t>NR_SON_MDT-Core, NR_UE_pow_sav-Core, SRVCC_NR_to_UMTS-Core, RACS-RAN-Core, NR_RF_FR2_req_enh</t>
  </si>
  <si>
    <t>RP-202777</t>
  </si>
  <si>
    <t>RAN2 CRs to Small Technical Enhancements and Improvements for REL-16 (NR)</t>
  </si>
  <si>
    <t>TEI16, LTE_V2X-Core, NR_newRAT-Core</t>
  </si>
  <si>
    <t>RP-202778</t>
  </si>
  <si>
    <t>RAN2 CRs to NR UE capabilities</t>
  </si>
  <si>
    <t>NR_UE_pow_sav-Core, NR_IAB-Core, NR_eMIMO-Core, NR_IIOT-Core, NR_2step_RACH-Core, 5G_V2X_NRSL-Core, NR_Mob_enh-Core, NR_pos-Core, NR_unlic-Core, LTE_NR_DC_CA_enh-Core, NR_SON_MDT-Core, NR_CLI_RIM-Core, NG_RAN_PRN-Core, TEI16, NR_L1enh_URLLC-Core</t>
  </si>
  <si>
    <t>RP-202779</t>
  </si>
  <si>
    <t>RAN2 CRs to Closed REL-16 LTE WIs, set 1</t>
  </si>
  <si>
    <t>LTE_DL_MIMO_EE-Core, LTE_eMTC5-Core, TEI16, LTE_eMTC4-Core, LTE_feMob-Core</t>
  </si>
  <si>
    <t>RP-202780</t>
  </si>
  <si>
    <t>RAN2 CRs to Closed REL-16 LTE WIs, set 2</t>
  </si>
  <si>
    <t>LTE_MDT_BT_WLAN-Core, LTE_terr_bcast-Core, NB_IOTenh3-Core, LTE_eMTC5-Core, HetNet_eMOB_LTE-Core, TEI15</t>
  </si>
  <si>
    <t>RP-202781</t>
  </si>
  <si>
    <t>RAN2 CRs to Small Technical Enhancements and Improvements for REL-16 (LTE)</t>
  </si>
  <si>
    <t>TEI16, LTE_HRLLC-Core</t>
  </si>
  <si>
    <t>RP-202782</t>
  </si>
  <si>
    <t>RAN2 CRs to Closed REL-16 LTE WIs</t>
  </si>
  <si>
    <t>RP-202783</t>
  </si>
  <si>
    <t>RAN2 CRs to Small Technical Enhancements and Improvements for REL-16</t>
  </si>
  <si>
    <t>RP-202784</t>
  </si>
  <si>
    <t>RAN2 CRs to Maintenance for closed WIs/SIs for REL-15 and earlier, set 1</t>
  </si>
  <si>
    <t>Rel-12</t>
  </si>
  <si>
    <t>LTE_CA-Core, TEI12</t>
  </si>
  <si>
    <t>RP-202785</t>
  </si>
  <si>
    <t>RAN2 CRs to Maintenance for closed WIs/SIs for REL-15 and earlier, set 2</t>
  </si>
  <si>
    <t>LTE_1024QAM_DL-Core, LTE_eMTC4-Core, TEI15</t>
  </si>
  <si>
    <t>RP-202786</t>
  </si>
  <si>
    <t>RAN2 CRs to Maintenance for closed WIs/SIs for REL-15 and earlier, set 3</t>
  </si>
  <si>
    <t>LTE_D2D_Prox-Core, LTE_SC_PTM-Core, LTE_SL_V2V-Core, LTE_feMTC-Core, NR_newRAT-Core, LTE_5GCN_connect-Core, LTE_eV2X-Core, LCS_LTE_acc_enh-Core</t>
  </si>
  <si>
    <t>RP-202787</t>
  </si>
  <si>
    <t>RAN2 CRs to Maintenance for closed WIs/SIs for REL-15 and earlier, set 4</t>
  </si>
  <si>
    <t>LTE_VoLTE_ViLTE_enh-Core</t>
  </si>
  <si>
    <t>RP-202788</t>
  </si>
  <si>
    <t>RAN2 CRs to Maintenance for closed WIs/SIs for REL-15 and earlier, set 5</t>
  </si>
  <si>
    <t>LTE_VoLTE_ViLTE_enh-Core, NB_IOTenh2-Core, LTE_eMTC4-Core, NB_IOTenh3-Core, LTE_eMTC5-Core, LTE_feMob-Core, TEI15</t>
  </si>
  <si>
    <t>RP-202789</t>
  </si>
  <si>
    <t>RAN2 CRs to Maintenance for closed WIs/SIs for REL-15 and earlier, set 6</t>
  </si>
  <si>
    <t>RP-202790</t>
  </si>
  <si>
    <t>RAN2 CRs to Maintenance for closed WIs/SIs for REL-15 and earlier, set 7</t>
  </si>
  <si>
    <t>RP-202791</t>
  </si>
  <si>
    <t>New SID on inter-gNB coordination for NR</t>
  </si>
  <si>
    <t>NTT DOCOMO</t>
  </si>
  <si>
    <t>new SI for NR; leading WG: RAN3; compare RP-201523</t>
  </si>
  <si>
    <t>RP-210168</t>
  </si>
  <si>
    <t>RP-202875</t>
  </si>
  <si>
    <t>European Broadcasting Union (EBU) , Academy of Broadcasting Planning (ABP), Academy of Broadcasting Science (ABS), ATEME, Broadcast Networks Europe (BNE) , Cellnex, Coherent Logix, Dolby, DTS/Xperi, Enensys, European Space Agency (ESA), Fraunhofer IIS, IIT Bombay, Institut für Rundfunktechnik (IRT), et al.</t>
  </si>
  <si>
    <t>other supporters: OneMedia 3.0 LLC, Panasonic, Philips, Qualcomm, Reliance Jio, Rohde&amp;Schwarz, Saankhya Labs, Shanghai Jiao Tong University, SyncTechno Inc, TDF, TNO, University of the Basque Country, Vivo, VTT Technical Research Centre of Finland</t>
  </si>
  <si>
    <t>RP-202815</t>
  </si>
  <si>
    <t>RP-202794</t>
  </si>
  <si>
    <t>Support for Public Safety Needs in release 17</t>
  </si>
  <si>
    <t>FirstNet</t>
  </si>
  <si>
    <t>RP-202796</t>
  </si>
  <si>
    <t>3GPP Voting Tool: Testing during TSG#90e</t>
  </si>
  <si>
    <t>guidance document</t>
  </si>
  <si>
    <t>3.1</t>
  </si>
  <si>
    <t>Voting events (if any)</t>
  </si>
  <si>
    <t>LG Uplus, KT, SKT, LGE, Ericsson, Ericsson-LG, Huawei, Samsung, Nokia</t>
  </si>
  <si>
    <t>last approved SID: RP-192511</t>
  </si>
  <si>
    <t>FLAG S</t>
  </si>
  <si>
    <t>RP-210577</t>
  </si>
  <si>
    <t>Qualcomm Incorporated, Nokia, Verizon, Deutsche Telekom, Vodafone, T-Mobile USA, KDDI, Softbank, China Telecom, AT&amp;T</t>
  </si>
  <si>
    <t>RP-202843</t>
  </si>
  <si>
    <t>RP-202898</t>
  </si>
  <si>
    <t>RP-202901</t>
  </si>
  <si>
    <t>RP-202821</t>
  </si>
  <si>
    <t>Moderator's summary for email discussion [90E][19] [TEI_handling]</t>
  </si>
  <si>
    <t>covering Tdocs 2744, 2683, 2760</t>
  </si>
  <si>
    <t>RP-202834</t>
  </si>
  <si>
    <t>RP-202822</t>
  </si>
  <si>
    <t>European Broadcasting Union (EBU)</t>
  </si>
  <si>
    <t>late Tdoc; company CR; CR was not provided to RAN3; related to CRs RP-202412, RP-202413</t>
  </si>
  <si>
    <t>36.443</t>
  </si>
  <si>
    <t>16.0.0</t>
  </si>
  <si>
    <t>0130</t>
  </si>
  <si>
    <t>Report of electronic meeting RAN #89e held 14.09.-18.09.2020</t>
  </si>
  <si>
    <t>RP-202825</t>
  </si>
  <si>
    <t>RAN4 agreed CRs for WI Rel-17 LTE inter-band CA for 3 bands DL with 1 band UL</t>
  </si>
  <si>
    <t>compare RP-202476; includes reissued CR R4-2016541 for correct WI and agenda item</t>
  </si>
  <si>
    <t>LTE_CA_R17_3BDL_1BUL-Core</t>
  </si>
  <si>
    <t>RP-202826</t>
  </si>
  <si>
    <t>RAN4 agreed CRs for Perf. part: Over the air (OTA) base station (BS) testing TR</t>
  </si>
  <si>
    <t>compare RP-202503; includes CR R4-2017576 (which is the revision of R4-2016290)</t>
  </si>
  <si>
    <t>RP-202868</t>
  </si>
  <si>
    <t>Ericsson, T-Mobile</t>
  </si>
  <si>
    <t>Ericsson, Apple</t>
  </si>
  <si>
    <t>RP-202833</t>
  </si>
  <si>
    <t>Moderator’s summary for email discussion [90E][24][R17_MIMO_workflow]</t>
  </si>
  <si>
    <t>covering Tdocs 2300, 2355, 2719</t>
  </si>
  <si>
    <t>RP-202887</t>
  </si>
  <si>
    <t>RP-202867</t>
  </si>
  <si>
    <t>RP-202835</t>
  </si>
  <si>
    <t>Moderator's summary for email discussion [90E][28][Secondary_DRX]</t>
  </si>
  <si>
    <t>MediaTek</t>
  </si>
  <si>
    <t>covered Tdocs 2407, 2686, 2717</t>
  </si>
  <si>
    <t>RP-202900</t>
  </si>
  <si>
    <t>RP-202837</t>
  </si>
  <si>
    <t>Way forward on flexible bandwidth for MBMS</t>
  </si>
  <si>
    <t>RP-202896</t>
  </si>
  <si>
    <t>RP-202839</t>
  </si>
  <si>
    <t>RAN4 TU Management for Release 17</t>
  </si>
  <si>
    <t>RAN4 chair (Apple)</t>
  </si>
  <si>
    <t>RP-202856</t>
  </si>
  <si>
    <t>RP-202922</t>
  </si>
  <si>
    <t>RP-202912</t>
  </si>
  <si>
    <t>RP-202845</t>
  </si>
  <si>
    <t>Moderator's summary for email discussion [90E][34][QoE_scope]</t>
  </si>
  <si>
    <t>RAN3 chair (Ericsson)</t>
  </si>
  <si>
    <t>covering Tdocs 2627, 2151, 2160</t>
  </si>
  <si>
    <t>RP-202847</t>
  </si>
  <si>
    <t>Moderator's summary for email discussion [90E][36][SUL_UL-DL]</t>
  </si>
  <si>
    <t>Intel</t>
  </si>
  <si>
    <t>covered Tdocs 2747</t>
  </si>
  <si>
    <t>RP-202911</t>
  </si>
  <si>
    <t>RP-202848</t>
  </si>
  <si>
    <t>Moderator's summary for email discussion [90E][06][Positioning_WI_scoping]</t>
  </si>
  <si>
    <t>covered Tdocs 2214, 2266, 2305, 2325, 2558, 2586, 2639, 2653, 2664, 2754, 2351, 2709, 2710</t>
  </si>
  <si>
    <t>RP-202850</t>
  </si>
  <si>
    <t>Moderator's summary for email discussion [90E][07][RedCap_WI_scoping]</t>
  </si>
  <si>
    <t>Nokia</t>
  </si>
  <si>
    <t>covered Tdocs 2180, 2268, 2303, 2323, 2353, 2525, 2531, 2637, 2667, 2693, 2712, 2696, 2746, 2346, 2702, 2701, 2550, 2642, 2560, 2738?, (2355)</t>
  </si>
  <si>
    <t>RP-202854</t>
  </si>
  <si>
    <t>RP-202851</t>
  </si>
  <si>
    <t>Moderator's summary for email discussion [90E][08][52.6-71GHz_WI_scoping]</t>
  </si>
  <si>
    <t>covered Tdocs 2502, 2532, 2561, 2584, 2756, 2304, 2587, 2713, 2411, 2215, 2269, 2350, 2526, 2547, 2643, 2668, 2762, (2355)</t>
  </si>
  <si>
    <t>RP-202926</t>
  </si>
  <si>
    <t>RP-202852</t>
  </si>
  <si>
    <t>Moderator's summary for email discussion [90E][37][MBMS_flexible_BW]</t>
  </si>
  <si>
    <t>AT&amp;T</t>
  </si>
  <si>
    <t>covered Tdocs 2793, 2412, 2413</t>
  </si>
  <si>
    <t>RP-202857</t>
  </si>
  <si>
    <t>RP-202853</t>
  </si>
  <si>
    <t>Moderator's summary for email discussion [90E][05][Coverage_WI_scoping]</t>
  </si>
  <si>
    <t>RP-202919</t>
  </si>
  <si>
    <t>RP-202864</t>
  </si>
  <si>
    <t>RP-202858</t>
  </si>
  <si>
    <t>Moderator's summary for email discussion [90E][29][IAB_DC]</t>
  </si>
  <si>
    <t>covered Tdocs 2533, 2626, 2672</t>
  </si>
  <si>
    <t>RP-202859</t>
  </si>
  <si>
    <t>Moderator's summary for email discussion [90E][12][600MHz_SI]</t>
  </si>
  <si>
    <t>covered Tdocs 2143, 2515</t>
  </si>
  <si>
    <t>RP-202924</t>
  </si>
  <si>
    <t>DRAFT Letter to ITU in reply to ITU_R_TEMP_39 = RP-200037 on the completion of the submission of LTE-Advanced toward Revision 5 of Rec. ITU-R M.2012, “Detailed specifications of the terrestrial radio interfaces of International Mobile Telecommunications Advanced (IMT-Advanced)” (to: SA; cc: -; contact: Ericsson)</t>
  </si>
  <si>
    <t>based on RP-202173</t>
  </si>
  <si>
    <t>Reply LS to ITU_R_WP4B_TEMP_8 = RP-202150 on the integration of satellite solutions into 5G networks (to: ITU-R WP4B; cc: SA; contact: Hughes Network Systems)</t>
  </si>
  <si>
    <t>RP-202863</t>
  </si>
  <si>
    <t>Moderator's summary for email discussion [90E][17][Band_combo_simplification]</t>
  </si>
  <si>
    <t>covering Tdocs 2619, 2671, 2670</t>
  </si>
  <si>
    <t>RP-202909</t>
  </si>
  <si>
    <t>RP-202865</t>
  </si>
  <si>
    <t>Moderator's summary for email discussion [90E][40][BWCS_reporting]</t>
  </si>
  <si>
    <t>covers Tdoc 2514</t>
  </si>
  <si>
    <t>RP-202866</t>
  </si>
  <si>
    <t>Draft LS on BCS reporting and support for intra-band EN-DC band combinations (to: RAN2, RAN4; cc: -; contact: Nokia)</t>
  </si>
  <si>
    <t>RP-202935</t>
  </si>
  <si>
    <t>RAN2, RAN4</t>
  </si>
  <si>
    <t>RP-202869</t>
  </si>
  <si>
    <t>Moderator's summary for email discussion [90E][14][RAN4_new-baskets]</t>
  </si>
  <si>
    <t>covered Tdocs 2621, 2620, 2369, 2368, 2172</t>
  </si>
  <si>
    <t>RP-202871</t>
  </si>
  <si>
    <t>Moderator's summary for email discussion [90E][22][SU_intraband_ENDC]</t>
  </si>
  <si>
    <t>covered Tdoc 2622</t>
  </si>
  <si>
    <t>RP-202872</t>
  </si>
  <si>
    <t>Moderator's summary for email discussion [90E][26][IIOT_scope]</t>
  </si>
  <si>
    <t>covered Tdocs 2645, 2646, 2669, 2679</t>
  </si>
  <si>
    <t>RP-202873</t>
  </si>
  <si>
    <t>Moderator's summary for email discussion [90E][43][60GHz_OTA]</t>
  </si>
  <si>
    <t>covered Tdoc 2661</t>
  </si>
  <si>
    <t>RP-202876</t>
  </si>
  <si>
    <t>Moderator's summary for email discussion [90E][13][BCS4]</t>
  </si>
  <si>
    <t>covered Tdocs 2255, 2677, 2256</t>
  </si>
  <si>
    <t>company CR</t>
  </si>
  <si>
    <t>RP-202915</t>
  </si>
  <si>
    <t>1</t>
  </si>
  <si>
    <t>RP-202916</t>
  </si>
  <si>
    <t>RP-202917</t>
  </si>
  <si>
    <t>RP-202918</t>
  </si>
  <si>
    <t>RP-202881</t>
  </si>
  <si>
    <t>CR to 38.306 on handling of fallbacks for FR2 CA</t>
  </si>
  <si>
    <t>38.306</t>
  </si>
  <si>
    <t>0480</t>
  </si>
  <si>
    <t>RP-202882</t>
  </si>
  <si>
    <t>16.2.0</t>
  </si>
  <si>
    <t>0481</t>
  </si>
  <si>
    <t>RP-202883</t>
  </si>
  <si>
    <t>CR to 38.331 on handling of fallbacks for FR2 CA</t>
  </si>
  <si>
    <t>38.331</t>
  </si>
  <si>
    <t>2296</t>
  </si>
  <si>
    <t>RP-202884</t>
  </si>
  <si>
    <t>2297</t>
  </si>
  <si>
    <t>RP-202886</t>
  </si>
  <si>
    <t>Revised WID: Introduction of DL 1024QAM for NR FR1</t>
  </si>
  <si>
    <t>last approved WID: RP-202044; note: WI rapporteur is Ericsson</t>
  </si>
  <si>
    <t>covered Tdocs 2300, (2355), 2719</t>
  </si>
  <si>
    <t>RP-202888</t>
  </si>
  <si>
    <t>Moderator's summary for email discussion [90E][50][RAN4_EMC]</t>
  </si>
  <si>
    <t>covered Tdocs 2508, 2548, 2699, 2792</t>
  </si>
  <si>
    <t>RP-202889</t>
  </si>
  <si>
    <t>Moderator's summary for email discussion [90E][47][RAN4_repeater]</t>
  </si>
  <si>
    <t>covered Tdocs 2748, 2750, 2813</t>
  </si>
  <si>
    <t>RP-202890</t>
  </si>
  <si>
    <t>Moderator's summary for email discussion [90E][18][RAN4_NR-U_leftovers]</t>
  </si>
  <si>
    <t>covered Tdoc 2752, 2579</t>
  </si>
  <si>
    <t>RP-202891</t>
  </si>
  <si>
    <t>Moderator's summary for email discussion [90E][48][RAN4_ATG]</t>
  </si>
  <si>
    <t>covered Tdocs 2316, 2317, 2348</t>
  </si>
  <si>
    <t>RP-202893</t>
  </si>
  <si>
    <t>Moderator's summary of email discussion [90E][21][DC_location_reporting]</t>
  </si>
  <si>
    <t>covered Tdoc 2617</t>
  </si>
  <si>
    <t>RP-202894</t>
  </si>
  <si>
    <t>Moderator's summary of email discussion [90E][30][R17_MultiSIM_scope]</t>
  </si>
  <si>
    <t>Vivo</t>
  </si>
  <si>
    <t>covered Tdocs 2356, 2647, 2731, 2743, 2649</t>
  </si>
  <si>
    <t>last approved WID: RP-201309</t>
  </si>
  <si>
    <t>RP-202910</t>
  </si>
  <si>
    <t>RP-202921</t>
  </si>
  <si>
    <t>Draft reply LS to APT_LS200918 = RP-202143 on Frequency arrangements for IMT in the band 470-703MHz (to: APT Wireless Group; cc: RAN4; contact: Spark)</t>
  </si>
  <si>
    <t>Spark</t>
  </si>
  <si>
    <t>RP-202934</t>
  </si>
  <si>
    <t>APT_LS200918 = RP-202143</t>
  </si>
  <si>
    <t>Asia-Pacific Telecommunity (APT) Wireless Group</t>
  </si>
  <si>
    <t>RP-202902</t>
  </si>
  <si>
    <t>Draft LS on single UL operation (to: RAN2, RAN4; cc: -; contact: Huawei)</t>
  </si>
  <si>
    <t>result of email discussion [90E][22][SU_intraband_ENDC]</t>
  </si>
  <si>
    <t>RP-202929</t>
  </si>
  <si>
    <t>RP-202903</t>
  </si>
  <si>
    <t>Moderator's summary for email discussion [90E][39][FR2_fallback]</t>
  </si>
  <si>
    <t>covering Tdocs 2555, 2511, 2574, 2556, 2575, 2576, 2577, 2578</t>
  </si>
  <si>
    <t>RP-202904</t>
  </si>
  <si>
    <t>Moderator's summary for email discussion [90E][15][HP_FDD]</t>
  </si>
  <si>
    <t>covered Tdocs 2285, 2284</t>
  </si>
  <si>
    <t>RP-202905</t>
  </si>
  <si>
    <t>Moderator's summary for email discussion [90E][16][n77_HP]</t>
  </si>
  <si>
    <t>covered Tdoc 2280</t>
  </si>
  <si>
    <t>RP-202906</t>
  </si>
  <si>
    <t>Moderator's summary for email discussion [90E][49][RAN4_OTA]</t>
  </si>
  <si>
    <t>covered Tdocs 2629, 2632, 2634</t>
  </si>
  <si>
    <t>RP-202907</t>
  </si>
  <si>
    <t>Moderator's summary of email discussion [90E][27][R17_NTN_bands&amp;scope]</t>
  </si>
  <si>
    <t>Thales</t>
  </si>
  <si>
    <t>covered Tdocs 2296, 2403, 2707, 2732, 2404, 2406</t>
  </si>
  <si>
    <t>RP-202923</t>
  </si>
  <si>
    <t>Revised WID: Extending current NR operation to 71GHz</t>
  </si>
  <si>
    <t>last approved WID: RP-201845; rapporteur of this WI is Qualcomm</t>
  </si>
  <si>
    <t>RP-202925</t>
  </si>
  <si>
    <t>RP-202914</t>
  </si>
  <si>
    <t>On RAN4 requirements for flexible MBMS bandwidth</t>
  </si>
  <si>
    <t>covered Tdocs 2267, 2302, 2324, 2352, 2410, 2527, 2530, 2559, 2638, 2665, 2680, 2694, 2711, 2745, 2402, 2360, 2666, 2211, 2681, (2355)</t>
  </si>
  <si>
    <t>RP-202920</t>
  </si>
  <si>
    <t>Moderator's summary for email discussion [90E][35][RAN4_requirements_handling]</t>
  </si>
  <si>
    <t>RP-202927</t>
  </si>
  <si>
    <t>RP-202928</t>
  </si>
  <si>
    <t>RP-202931</t>
  </si>
  <si>
    <t>RP-210455</t>
  </si>
  <si>
    <t>LS on single UL operation (to: RAN2, RAN4; cc: -; contact: Huawei)</t>
  </si>
  <si>
    <t>RP-202932</t>
  </si>
  <si>
    <t>RP-202930</t>
  </si>
  <si>
    <t>Moderator's summary for email discussion [90E][45][flag_2365]</t>
  </si>
  <si>
    <t>RP-202933</t>
  </si>
  <si>
    <t>R4-2103145, R4-2103365</t>
  </si>
  <si>
    <t>Reply LS to APT_LS200918 = RP-202143 on Frequency arrangements for IMT in the band 470-703MHz (to: APT Wireless Group; cc: RAN4; contact: Spark)</t>
  </si>
  <si>
    <t>R4-2102575, R4-2103269, R4-2103364, R4-2103406</t>
  </si>
  <si>
    <t>LS on BCS reporting and support for intra-band EN-DC band combinations (to: RAN2, RAN4; cc: -; contact: Nokia)</t>
  </si>
  <si>
    <t>R4-2102149</t>
  </si>
  <si>
    <t>CR Pack TDoc</t>
  </si>
  <si>
    <t>WG Tdoc</t>
  </si>
  <si>
    <t>WG TDoc decision</t>
  </si>
  <si>
    <t>CR Individual TSG decision</t>
  </si>
  <si>
    <t>CR title</t>
  </si>
  <si>
    <t>R5-205118</t>
  </si>
  <si>
    <t>36.521-2</t>
  </si>
  <si>
    <t>0932</t>
  </si>
  <si>
    <t>16.6.0</t>
  </si>
  <si>
    <t>Addition of 48C/D to Table A.4.6.1-3</t>
  </si>
  <si>
    <t>R5-205525</t>
  </si>
  <si>
    <t>36.521-1</t>
  </si>
  <si>
    <t>5210</t>
  </si>
  <si>
    <t>Update of TC8.2.2.3.1_A.3 TDD PDSCH Open Loop Spatial Multiplexing 2x2 for CA (4DL CA)</t>
  </si>
  <si>
    <t>R5-205526</t>
  </si>
  <si>
    <t>5211</t>
  </si>
  <si>
    <t>Update of TC8.2.2.3.1_A.4 TDD PDSCH Open Loop Spatial Multiplexing 2x2 for CA (5DL CA)</t>
  </si>
  <si>
    <t>R5-205527</t>
  </si>
  <si>
    <t>Correction Table 4.1-1 for Applicability of 6.6.2.2A.2 and increase Condition in Table 4.1-1a</t>
  </si>
  <si>
    <t>R5-205705</t>
  </si>
  <si>
    <t>5223</t>
  </si>
  <si>
    <t>Updates for A-MPR and A-SEM test cases</t>
  </si>
  <si>
    <t>R5-205706</t>
  </si>
  <si>
    <t>36.905</t>
  </si>
  <si>
    <t>0240</t>
  </si>
  <si>
    <t>Update of A-MPR for inter-band UL CA</t>
  </si>
  <si>
    <t>R5-206211</t>
  </si>
  <si>
    <t>5241</t>
  </si>
  <si>
    <t>Update of test configuration in TC 6.3.5A.2.2</t>
  </si>
  <si>
    <t>R5-205113</t>
  </si>
  <si>
    <t>34.229-5</t>
  </si>
  <si>
    <t>0029</t>
  </si>
  <si>
    <t>15.1.0</t>
  </si>
  <si>
    <t>Corrections to A.9 on EPS Fallback</t>
  </si>
  <si>
    <t>R5-205115</t>
  </si>
  <si>
    <t>0030</t>
  </si>
  <si>
    <t>Corrections to A.2 and addition of A.10</t>
  </si>
  <si>
    <t>R5-205143</t>
  </si>
  <si>
    <t>36.508</t>
  </si>
  <si>
    <t>1335</t>
  </si>
  <si>
    <t>Update of for UECapabilityEnquiry</t>
  </si>
  <si>
    <t>R5-205157</t>
  </si>
  <si>
    <t>0033</t>
  </si>
  <si>
    <t>Correction to 5GS IMS test case 9.3</t>
  </si>
  <si>
    <t>R5-205158</t>
  </si>
  <si>
    <t>0034</t>
  </si>
  <si>
    <t>Correction to 5GS IMS test case 9.4</t>
  </si>
  <si>
    <t>R5-205159</t>
  </si>
  <si>
    <t>0035</t>
  </si>
  <si>
    <t>Correction to 5GS IMS test case 9.5</t>
  </si>
  <si>
    <t>R5-205185</t>
  </si>
  <si>
    <t>0037</t>
  </si>
  <si>
    <t>New generic procedure for Re-Registration</t>
  </si>
  <si>
    <t>R5-205210</t>
  </si>
  <si>
    <t>34.229-1</t>
  </si>
  <si>
    <t>1445</t>
  </si>
  <si>
    <t>15.5.0</t>
  </si>
  <si>
    <t>New default message 403 Forbidden for REGISTER</t>
  </si>
  <si>
    <t>R5-205217</t>
  </si>
  <si>
    <t>0043</t>
  </si>
  <si>
    <t>Corrections to test case 6.6</t>
  </si>
  <si>
    <t>R5-205219</t>
  </si>
  <si>
    <t>0044</t>
  </si>
  <si>
    <t>Corrections to A.7</t>
  </si>
  <si>
    <t>R5-205220</t>
  </si>
  <si>
    <t>0045</t>
  </si>
  <si>
    <t>New References</t>
  </si>
  <si>
    <t>R5-205311</t>
  </si>
  <si>
    <t>0046</t>
  </si>
  <si>
    <t>Corrections to generic procedure A.4 on MO Voice Call</t>
  </si>
  <si>
    <t>R5-205312</t>
  </si>
  <si>
    <t>0047</t>
  </si>
  <si>
    <t>Corrections to generic procedure A.5 on MT Voice Call</t>
  </si>
  <si>
    <t>R5-205518</t>
  </si>
  <si>
    <t>0057</t>
  </si>
  <si>
    <t>Corrections to A.6</t>
  </si>
  <si>
    <t>R5-205555</t>
  </si>
  <si>
    <t>34.229-2</t>
  </si>
  <si>
    <t>0274</t>
  </si>
  <si>
    <t>15.4.0</t>
  </si>
  <si>
    <t>Update applicabilities for 5GS tests 7.5 and 7.7</t>
  </si>
  <si>
    <t>R5-205585</t>
  </si>
  <si>
    <t>0063</t>
  </si>
  <si>
    <t>Correction to Clause A.2</t>
  </si>
  <si>
    <t>R5-206287</t>
  </si>
  <si>
    <t>0031</t>
  </si>
  <si>
    <t>Correction to 5GS IMS test case 9.1</t>
  </si>
  <si>
    <t>R5-206370</t>
  </si>
  <si>
    <t>1447</t>
  </si>
  <si>
    <t>New default message 420 Bad Extension for INVITE</t>
  </si>
  <si>
    <t>R5-206371</t>
  </si>
  <si>
    <t>0273</t>
  </si>
  <si>
    <t>Corrections and additions of applicabilities for IMS over 5GS test cases</t>
  </si>
  <si>
    <t>R5-206372</t>
  </si>
  <si>
    <t>0032</t>
  </si>
  <si>
    <t>Correction to 5GS IMS test case 9.2</t>
  </si>
  <si>
    <t>R5-206373</t>
  </si>
  <si>
    <t>0036</t>
  </si>
  <si>
    <t>New generic procedure for Mobile Initiated De-Registration</t>
  </si>
  <si>
    <t>R5-206374</t>
  </si>
  <si>
    <t>0038</t>
  </si>
  <si>
    <t>Introduction of generic procedures for IMS MO and MT SMS</t>
  </si>
  <si>
    <t>R5-206375</t>
  </si>
  <si>
    <t>0039</t>
  </si>
  <si>
    <t>Addition of MTSI MT Voice Call Test Case 7.8</t>
  </si>
  <si>
    <t>R5-206376</t>
  </si>
  <si>
    <t>0040</t>
  </si>
  <si>
    <t>Addition of MTSI MT Voice Call Test Case 7.9</t>
  </si>
  <si>
    <t>R5-206377</t>
  </si>
  <si>
    <t>0041</t>
  </si>
  <si>
    <t>Addition of MTSI MT Voice Call Test Case 7.11</t>
  </si>
  <si>
    <t>R5-206378</t>
  </si>
  <si>
    <t>0048</t>
  </si>
  <si>
    <t>Editorial correction to add the title of section 10</t>
  </si>
  <si>
    <t>R5-206379</t>
  </si>
  <si>
    <t>0049</t>
  </si>
  <si>
    <t>Addition of IMS NR TC 7.3-MO Voice 421 Extension Required</t>
  </si>
  <si>
    <t>R5-206381</t>
  </si>
  <si>
    <t>0051</t>
  </si>
  <si>
    <t>Addition of IMS NR TC 7.10-MT Voice without preconditions and SDP offer</t>
  </si>
  <si>
    <t>R5-206382</t>
  </si>
  <si>
    <t>0058</t>
  </si>
  <si>
    <t>Update test case 7.4, 7.5, 7.6 and 7.7</t>
  </si>
  <si>
    <t>R5-206383</t>
  </si>
  <si>
    <t>0060</t>
  </si>
  <si>
    <t>Correction to 5GS IMS TC 6.1</t>
  </si>
  <si>
    <t>R5-206384</t>
  </si>
  <si>
    <t>0062</t>
  </si>
  <si>
    <t>Addition of New IMS over 5GS TC 7.2 MTSI MO Voice Call / 504 Server Time-out / 5GS</t>
  </si>
  <si>
    <t>R5-206385</t>
  </si>
  <si>
    <t>0068</t>
  </si>
  <si>
    <t>Addition of new IMS over 5GS TC 7.1 MTSI MO Voice Call / 503 Service Unavailable / 5GS</t>
  </si>
  <si>
    <t>R5-206386</t>
  </si>
  <si>
    <t>0069</t>
  </si>
  <si>
    <t>Correction to 5GS IMS TC 6.7</t>
  </si>
  <si>
    <t>R5-206468</t>
  </si>
  <si>
    <t>0050</t>
  </si>
  <si>
    <t>Addition of IMS NR TC 7.12-MO Voice MO-MT UE with-without preconditions</t>
  </si>
  <si>
    <t>R5-205053</t>
  </si>
  <si>
    <t>38.508-2</t>
  </si>
  <si>
    <t>0110</t>
  </si>
  <si>
    <t>ICS for iRAT RS-SINR and SFTD measurements</t>
  </si>
  <si>
    <t>R5-205096</t>
  </si>
  <si>
    <t>1508</t>
  </si>
  <si>
    <t>Add IE CarrierAggregationVariant</t>
  </si>
  <si>
    <t>R5-205215</t>
  </si>
  <si>
    <t>1533</t>
  </si>
  <si>
    <t>Update chapter 4.5.1 General</t>
  </si>
  <si>
    <t>R5-205332</t>
  </si>
  <si>
    <t>1542</t>
  </si>
  <si>
    <t>Updates to generic procedure NR-DC RRC_CONNECTED</t>
  </si>
  <si>
    <t>R5-205334</t>
  </si>
  <si>
    <t>1544</t>
  </si>
  <si>
    <t>Updates to RadioBearerConfig in Table 4.6.3-132</t>
  </si>
  <si>
    <t>R5-205336</t>
  </si>
  <si>
    <t>1546</t>
  </si>
  <si>
    <t>Updates to RRCReconfiguration in Table 4.6.1-13</t>
  </si>
  <si>
    <t>R5-205339</t>
  </si>
  <si>
    <t>1549</t>
  </si>
  <si>
    <t>Updates to RRCReconfiguration-NR-DC in Table 4.8.1-1CA</t>
  </si>
  <si>
    <t>R5-205532</t>
  </si>
  <si>
    <t>1573</t>
  </si>
  <si>
    <t>Clarifications to Annex C and CORESET1</t>
  </si>
  <si>
    <t>R5-205661</t>
  </si>
  <si>
    <t>1580</t>
  </si>
  <si>
    <t>Update of Annex C on calculating test frequencies for RRM testing</t>
  </si>
  <si>
    <t>R5-205695</t>
  </si>
  <si>
    <t>0120</t>
  </si>
  <si>
    <t>Addition of ICS for UE support PUSCH Pi2 BPSK</t>
  </si>
  <si>
    <t>R5-205725</t>
  </si>
  <si>
    <t>1594</t>
  </si>
  <si>
    <t>Correction to test channel bandwidth for NR band n40 and n50</t>
  </si>
  <si>
    <t>R5-205774</t>
  </si>
  <si>
    <t>0124</t>
  </si>
  <si>
    <t>Addition of baseline implementation capabilities for Rel-15 EN-DC inter-band configuration DC_3A_n7A</t>
  </si>
  <si>
    <t>R5-205832</t>
  </si>
  <si>
    <t>1603</t>
  </si>
  <si>
    <t>Connection diagrams for radiated RRM Tests</t>
  </si>
  <si>
    <t>R5-205874</t>
  </si>
  <si>
    <t>1607</t>
  </si>
  <si>
    <t>Correction of test frequency of CA_n41C</t>
  </si>
  <si>
    <t>R5-205875</t>
  </si>
  <si>
    <t>1608</t>
  </si>
  <si>
    <t>Correction of test frequency of CA_n66B</t>
  </si>
  <si>
    <t>R5-205926</t>
  </si>
  <si>
    <t>1612</t>
  </si>
  <si>
    <t>Correction to nrofRBs IE for CSI-FrequencyOccupation</t>
  </si>
  <si>
    <t>R5-205937</t>
  </si>
  <si>
    <t>1615</t>
  </si>
  <si>
    <t>Update of 4.9.12 Generic Test Procedure for IMS Emergency call establishment in 5GC without IMS emergency registration and editorials</t>
  </si>
  <si>
    <t>R5-205939</t>
  </si>
  <si>
    <t>1617</t>
  </si>
  <si>
    <t>Update for Flexible PDU-PDN - Default messages</t>
  </si>
  <si>
    <t>R5-205940</t>
  </si>
  <si>
    <t>1618</t>
  </si>
  <si>
    <t>Update for Flexible PDU-PDN - DNN Configurations</t>
  </si>
  <si>
    <t>R5-205941</t>
  </si>
  <si>
    <t>0127</t>
  </si>
  <si>
    <t>Update for Flexible PDU-PDN - ICS definitions new and removal</t>
  </si>
  <si>
    <t>R5-205997</t>
  </si>
  <si>
    <t>1621</t>
  </si>
  <si>
    <t>Correction of test frequencies for NR band n1</t>
  </si>
  <si>
    <t>R5-205998</t>
  </si>
  <si>
    <t>1622</t>
  </si>
  <si>
    <t>Editorial correction to NR-DC test frequency clause 4.3.1</t>
  </si>
  <si>
    <t>R5-206002</t>
  </si>
  <si>
    <t>1626</t>
  </si>
  <si>
    <t>Correction of FR1 NR band test frequency tables for protocol testing</t>
  </si>
  <si>
    <t>R5-206003</t>
  </si>
  <si>
    <t>1627</t>
  </si>
  <si>
    <t>Correction of FR2 NR band test frequency tables for protocol testing</t>
  </si>
  <si>
    <t>R5-206004</t>
  </si>
  <si>
    <t>1628</t>
  </si>
  <si>
    <t>Change of default SCS for NR CA test frequencies for FR2 protocol testing</t>
  </si>
  <si>
    <t>R5-206019</t>
  </si>
  <si>
    <t>1637</t>
  </si>
  <si>
    <t>Correction of test frequencies for CA_n260 of intra-band non-contiguous A-I</t>
  </si>
  <si>
    <t>R5-206046</t>
  </si>
  <si>
    <t>1642</t>
  </si>
  <si>
    <t>Clarify usage of SSB-Ids for RRM test cases</t>
  </si>
  <si>
    <t>R5-206048</t>
  </si>
  <si>
    <t>1644</t>
  </si>
  <si>
    <t>Clarification on the conditions in DCI format 1_1 table for RRM</t>
  </si>
  <si>
    <t>R5-206060</t>
  </si>
  <si>
    <t>1645</t>
  </si>
  <si>
    <t>Correction to 4.9.17 IMS MO release</t>
  </si>
  <si>
    <t>R5-206061</t>
  </si>
  <si>
    <t>1646</t>
  </si>
  <si>
    <t>Correction to 4.9.18 IMS MT release</t>
  </si>
  <si>
    <t>R5-206067</t>
  </si>
  <si>
    <t>1652</t>
  </si>
  <si>
    <t>Update IE SIB2</t>
  </si>
  <si>
    <t>R5-206078</t>
  </si>
  <si>
    <t>1654</t>
  </si>
  <si>
    <t>Update IE SIB4</t>
  </si>
  <si>
    <t>R5-206086</t>
  </si>
  <si>
    <t>1655</t>
  </si>
  <si>
    <t>Addition of common message contents for sustained downlink data rate tests</t>
  </si>
  <si>
    <t>R5-206087</t>
  </si>
  <si>
    <t>1656</t>
  </si>
  <si>
    <t>Correction to Default RRM TRS qcl-info and PDCCH TCI State</t>
  </si>
  <si>
    <t>R5-206112</t>
  </si>
  <si>
    <t>1657</t>
  </si>
  <si>
    <t>Update requirements of test equipment for RF test</t>
  </si>
  <si>
    <t>R5-206113</t>
  </si>
  <si>
    <t>1658</t>
  </si>
  <si>
    <t>Update requirements of test equipment for RRM tests</t>
  </si>
  <si>
    <t>R5-206115</t>
  </si>
  <si>
    <t>1659</t>
  </si>
  <si>
    <t>Update requirements of reference test conditions for RRM tests</t>
  </si>
  <si>
    <t>R5-206157</t>
  </si>
  <si>
    <t>1663</t>
  </si>
  <si>
    <t>CSI-measConfig applicable for RRM testing</t>
  </si>
  <si>
    <t>R5-206158</t>
  </si>
  <si>
    <t>1664</t>
  </si>
  <si>
    <t>Editorial update IE CellAccessRelatedInfo-EUTRA-5GC</t>
  </si>
  <si>
    <t>R5-206164</t>
  </si>
  <si>
    <t>1666</t>
  </si>
  <si>
    <t>Editorial update IE CellAccessRelatedInfo-EUTRA-EPC</t>
  </si>
  <si>
    <t>R5-206266</t>
  </si>
  <si>
    <t>1671</t>
  </si>
  <si>
    <t>Corrections to test procedures in subclause 4.9</t>
  </si>
  <si>
    <t>R5-206288</t>
  </si>
  <si>
    <t>1510</t>
  </si>
  <si>
    <t>Corrections to UE-requested PDU session establishment procedure</t>
  </si>
  <si>
    <t>R5-206289</t>
  </si>
  <si>
    <t>1515</t>
  </si>
  <si>
    <t>Update of 4.9.7 Test procedure for UE for Tracking area updating / Inter-system change from N1 mode to S1 mode in 5GMM/EMM-IDLE mode</t>
  </si>
  <si>
    <t>R5-206290</t>
  </si>
  <si>
    <t>1516</t>
  </si>
  <si>
    <t>Update of 4.9.9 Test procedure for UE for Tracking area updating / Inter-system change from S1 mode to N1 mode in 5GMM/EMM-IDLE mode</t>
  </si>
  <si>
    <t>R5-206291</t>
  </si>
  <si>
    <t>1517</t>
  </si>
  <si>
    <t>Update of 4.5.2 RRC_IDLE</t>
  </si>
  <si>
    <t>R5-206292</t>
  </si>
  <si>
    <t>1532</t>
  </si>
  <si>
    <t>Correction to Test procedure 4.9.5</t>
  </si>
  <si>
    <t>R5-206293</t>
  </si>
  <si>
    <t>1534</t>
  </si>
  <si>
    <t>Corrections to generic procedures regarding IMS usage</t>
  </si>
  <si>
    <t>R5-206294</t>
  </si>
  <si>
    <t>1540</t>
  </si>
  <si>
    <t>Update Generic Test Procedures for IMS MO, MT speech call</t>
  </si>
  <si>
    <t>R5-206295</t>
  </si>
  <si>
    <t>1543</t>
  </si>
  <si>
    <t>Updates to generic procedure parameters in Table 4.5.1-1</t>
  </si>
  <si>
    <t>R5-206296</t>
  </si>
  <si>
    <t>1616</t>
  </si>
  <si>
    <t>Update for Flexible PDU-PDN - Session-Connection establishment</t>
  </si>
  <si>
    <t>R5-206297</t>
  </si>
  <si>
    <t>1541</t>
  </si>
  <si>
    <t>Updates to CellGroupConfig in Table 4.6.3-19</t>
  </si>
  <si>
    <t>R5-206298</t>
  </si>
  <si>
    <t>1545</t>
  </si>
  <si>
    <t>Updates to RadioBearerConfig in Table 4.6.3-132 for NR-DC</t>
  </si>
  <si>
    <t>R5-206299</t>
  </si>
  <si>
    <t>1547</t>
  </si>
  <si>
    <t>Updates to RRCReconfiguration in Table 4.6.1-13 for NR-DC</t>
  </si>
  <si>
    <t>R5-206300</t>
  </si>
  <si>
    <t>1548</t>
  </si>
  <si>
    <t>Updates to RRCReconfigurationComplete</t>
  </si>
  <si>
    <t>R5-206301</t>
  </si>
  <si>
    <t>1586</t>
  </si>
  <si>
    <t>Update IE SSB-ToMeasure</t>
  </si>
  <si>
    <t>R5-206302</t>
  </si>
  <si>
    <t>1620</t>
  </si>
  <si>
    <t>Correction to PDCCH-ConfigCommon</t>
  </si>
  <si>
    <t>R5-206303</t>
  </si>
  <si>
    <t>1665</t>
  </si>
  <si>
    <t>Messages Exceptions corrections for SUL cases</t>
  </si>
  <si>
    <t>R5-206304</t>
  </si>
  <si>
    <t>1670</t>
  </si>
  <si>
    <t>Update to ims-EmergencySupport indication of SIB1</t>
  </si>
  <si>
    <t>R5-206305</t>
  </si>
  <si>
    <t>1595</t>
  </si>
  <si>
    <t>Correction to test frequencies for signalling testing</t>
  </si>
  <si>
    <t>R5-206306</t>
  </si>
  <si>
    <t>1625</t>
  </si>
  <si>
    <t>Introducing test frequencies for CA_n261(2A) for protocol testing</t>
  </si>
  <si>
    <t>R5-206307</t>
  </si>
  <si>
    <t>1629</t>
  </si>
  <si>
    <t>Introduction of NR-DC test frequencies for protocol testing</t>
  </si>
  <si>
    <t>R5-206308</t>
  </si>
  <si>
    <t>1661</t>
  </si>
  <si>
    <t>Update requirements of test equipment for Signalling test</t>
  </si>
  <si>
    <t>R5-206309</t>
  </si>
  <si>
    <t>1531</t>
  </si>
  <si>
    <t>Correction to Table 4.8.1-1A RRCReconfiguration-HO</t>
  </si>
  <si>
    <t>R5-206310</t>
  </si>
  <si>
    <t>0115</t>
  </si>
  <si>
    <t>Addition and update of PICS</t>
  </si>
  <si>
    <t>R5-206621</t>
  </si>
  <si>
    <t>1589</t>
  </si>
  <si>
    <t>Correction to test frequencies for NR band n34</t>
  </si>
  <si>
    <t>R5-206622</t>
  </si>
  <si>
    <t>1590</t>
  </si>
  <si>
    <t>Correction to test frequencies for NR band n38</t>
  </si>
  <si>
    <t>R5-206623</t>
  </si>
  <si>
    <t>1591</t>
  </si>
  <si>
    <t>Correction to test frequencies for NR band n39</t>
  </si>
  <si>
    <t>R5-206624</t>
  </si>
  <si>
    <t>1592</t>
  </si>
  <si>
    <t>Correction to test frequencies for NR band n40</t>
  </si>
  <si>
    <t>R5-206625</t>
  </si>
  <si>
    <t>1593</t>
  </si>
  <si>
    <t>Correction to test frequencies for NR band n50</t>
  </si>
  <si>
    <t>R5-206626</t>
  </si>
  <si>
    <t>1609</t>
  </si>
  <si>
    <t>Correction of test frequency of CA_n78C</t>
  </si>
  <si>
    <t>R5-206628</t>
  </si>
  <si>
    <t>1611</t>
  </si>
  <si>
    <t>Update to DEMOD message contents</t>
  </si>
  <si>
    <t>R5-206629</t>
  </si>
  <si>
    <t>1669</t>
  </si>
  <si>
    <t>Single PDN and PDU configuration for EN-DC RF testing</t>
  </si>
  <si>
    <t>R5-206630</t>
  </si>
  <si>
    <t>1619</t>
  </si>
  <si>
    <t>Addition of aperiodic CSI-RS reference configuration for RRM test</t>
  </si>
  <si>
    <t>R5-206631</t>
  </si>
  <si>
    <t>1623</t>
  </si>
  <si>
    <t>Introduction of test frequencies for SCS=60 kHz and EN-DC configurations DC_41X_n41A</t>
  </si>
  <si>
    <t>R5-206632</t>
  </si>
  <si>
    <t>1505</t>
  </si>
  <si>
    <t>Message contents for iRAT periodical measurements</t>
  </si>
  <si>
    <t>R5-206633</t>
  </si>
  <si>
    <t>1638</t>
  </si>
  <si>
    <t>Minor corrections of 4.1 for test environment conditions</t>
  </si>
  <si>
    <t>R5-206634</t>
  </si>
  <si>
    <t>0114</t>
  </si>
  <si>
    <t>Addition of EN-DC capabilities of number of NR DL or number of NR UL carriers</t>
  </si>
  <si>
    <t>R5-206635</t>
  </si>
  <si>
    <t>0125</t>
  </si>
  <si>
    <t>Correction to Enhanced Type X receiver PICS</t>
  </si>
  <si>
    <t>R5-206636</t>
  </si>
  <si>
    <t>0126</t>
  </si>
  <si>
    <t>Addition of PICS for LTE CRS rate matching capability</t>
  </si>
  <si>
    <t>R5-206637</t>
  </si>
  <si>
    <t>0128</t>
  </si>
  <si>
    <t>Addition of PICs for intra-frequency measurements with gap</t>
  </si>
  <si>
    <t>R5-206790</t>
  </si>
  <si>
    <t>1581</t>
  </si>
  <si>
    <t>Introduction of test frequencies for RRM and NR band n257</t>
  </si>
  <si>
    <t>R5-206791</t>
  </si>
  <si>
    <t>1582</t>
  </si>
  <si>
    <t>Introduction of test frequencies for RRM and NR band n258</t>
  </si>
  <si>
    <t>R5-206792</t>
  </si>
  <si>
    <t>1583</t>
  </si>
  <si>
    <t>Introduction of test frequencies for RRM and NR band n260</t>
  </si>
  <si>
    <t>R5-206793</t>
  </si>
  <si>
    <t>1584</t>
  </si>
  <si>
    <t>Introduction of test frequencies for RRM and NR band n261</t>
  </si>
  <si>
    <t>R5-206820</t>
  </si>
  <si>
    <t>1667</t>
  </si>
  <si>
    <t>Update to quality of quiet zone validation rule for IFF DFF hybrid setup</t>
  </si>
  <si>
    <t>R5-206860</t>
  </si>
  <si>
    <t>1506</t>
  </si>
  <si>
    <t>SSB bitmap correction for RRM test cases</t>
  </si>
  <si>
    <t>R5-206861</t>
  </si>
  <si>
    <t>1624</t>
  </si>
  <si>
    <t>Introducing test frequencies for CA_n261(2A)</t>
  </si>
  <si>
    <t>R5-206862</t>
  </si>
  <si>
    <t>1643</t>
  </si>
  <si>
    <t>Clarify the RF / RRM conditions for default messages</t>
  </si>
  <si>
    <t>R5-206638</t>
  </si>
  <si>
    <t>38.521-1</t>
  </si>
  <si>
    <t>1071</t>
  </si>
  <si>
    <t>Handling of delta Tib for UE supporting multiple band combinations</t>
  </si>
  <si>
    <t>R5-206639</t>
  </si>
  <si>
    <t>1077</t>
  </si>
  <si>
    <t>Update of A-MPR for NS_46</t>
  </si>
  <si>
    <t>R5-206640</t>
  </si>
  <si>
    <t>1090</t>
  </si>
  <si>
    <t>Update for 6.5.3.2 Spurious emission for UE co-existence</t>
  </si>
  <si>
    <t>R5-206641</t>
  </si>
  <si>
    <t>1092</t>
  </si>
  <si>
    <t>Correction for 6.3.3.6 SRS time mask</t>
  </si>
  <si>
    <t>R5-206642</t>
  </si>
  <si>
    <t>1098</t>
  </si>
  <si>
    <t xml:space="preserve">Correction to  spurious co-existence requirements for n28 and n83</t>
  </si>
  <si>
    <t>R5-206643</t>
  </si>
  <si>
    <t>1044</t>
  </si>
  <si>
    <t>CR to update DMRS position in UL RMC for FR1</t>
  </si>
  <si>
    <t>R5-206644</t>
  </si>
  <si>
    <t>38.521-2</t>
  </si>
  <si>
    <t>0437</t>
  </si>
  <si>
    <t>Correction of MBW for output power dynamics TCs 6.3.x and ACLR TC 6.5.2.3</t>
  </si>
  <si>
    <t>R5-206645</t>
  </si>
  <si>
    <t>0440</t>
  </si>
  <si>
    <t>Correction of 6.2.3.3.1 for UE additional maximum power reduction</t>
  </si>
  <si>
    <t>R5-206646</t>
  </si>
  <si>
    <t>0419</t>
  </si>
  <si>
    <t>Forgotten change extending Table range to N.2-7</t>
  </si>
  <si>
    <t>R5-206647</t>
  </si>
  <si>
    <t>CR to update DMRS position in UL RMC for FR2</t>
  </si>
  <si>
    <t>R5-206648</t>
  </si>
  <si>
    <t>38.521-3</t>
  </si>
  <si>
    <t>0766</t>
  </si>
  <si>
    <t>Addition of TC6.3B.1.4D Minimum output power for inter-band EN-DC including FR2 for UL-MIMO</t>
  </si>
  <si>
    <t>R5-206649</t>
  </si>
  <si>
    <t>0767</t>
  </si>
  <si>
    <t>Addition of TC6.3B.3.4 Transmit ON/OFF time mask for inter-band EN-DC including FR2</t>
  </si>
  <si>
    <t>R5-206650</t>
  </si>
  <si>
    <t>0777</t>
  </si>
  <si>
    <t>Update on Transmit OFF power for EN-DC including FR2</t>
  </si>
  <si>
    <t>R5-206651</t>
  </si>
  <si>
    <t>0789</t>
  </si>
  <si>
    <t>Update of UE co-existence spurious emissions for a few Rel-15 inter-band EN-DC configurations</t>
  </si>
  <si>
    <t>R5-206652</t>
  </si>
  <si>
    <t>0796</t>
  </si>
  <si>
    <t>Addition of 6.5B.2.4D.3 Adjacent channel leakage ratio for inter-band EN-DC including FR2 for UL-MIMO</t>
  </si>
  <si>
    <t>R5-206653</t>
  </si>
  <si>
    <t>0799</t>
  </si>
  <si>
    <t>Update of 6.2B.1.4_1 MOP for Inter-Band EN-DC including FR2</t>
  </si>
  <si>
    <t>R5-206654</t>
  </si>
  <si>
    <t>0821</t>
  </si>
  <si>
    <t>Update for 6.5B.3.1.2 Spurious emission band UE co-existence for intra-band contiguous EN-DC</t>
  </si>
  <si>
    <t>R5-206655</t>
  </si>
  <si>
    <t>0822</t>
  </si>
  <si>
    <t>Update for 6.5B.3.3.2 Spurious emission band UE co-existence for Inter-band within FR1</t>
  </si>
  <si>
    <t>R5-206656</t>
  </si>
  <si>
    <t>0780</t>
  </si>
  <si>
    <t>Update for Clause F.1.3 Measurement of receiver</t>
  </si>
  <si>
    <t>R5-206657</t>
  </si>
  <si>
    <t>0810</t>
  </si>
  <si>
    <t>Correction of 7.3B.3.3 for allowed reference sesitivity relaxation</t>
  </si>
  <si>
    <t>R5-206658</t>
  </si>
  <si>
    <t>0819</t>
  </si>
  <si>
    <t>Update the interferer range for OOBB and Spurious Response of Inter-band EN-DC within FR1</t>
  </si>
  <si>
    <t>R5-206659</t>
  </si>
  <si>
    <t>0823</t>
  </si>
  <si>
    <t>Update for 7.3B.2.0 Minimum Conformance Requirements of Reference sensitivity for EN-DC</t>
  </si>
  <si>
    <t>R5-206660</t>
  </si>
  <si>
    <t>0826</t>
  </si>
  <si>
    <t>Editor’s notes updates for FR1 inter-band 3CC DL CA</t>
  </si>
  <si>
    <t>R5-206661</t>
  </si>
  <si>
    <t>0762</t>
  </si>
  <si>
    <t>Addition of measurement uncertainties and test tolerance for blocking test cases for EN-DC within FR1 with 3CCs, 4CCs and 5CCs and correction of some spec styles</t>
  </si>
  <si>
    <t>R5-206662</t>
  </si>
  <si>
    <t>0817</t>
  </si>
  <si>
    <t>6.4B.2.1.1 Error Vector Magnitude for intra-band contiguous EN DC Measurement Uncertainty update</t>
  </si>
  <si>
    <t>R5-206663</t>
  </si>
  <si>
    <t>0818</t>
  </si>
  <si>
    <t>6.4B.2.1.2 Carrier Leakage for intra-band contiguous EN-DC Measurement Uncertainty update</t>
  </si>
  <si>
    <t>R5-206664</t>
  </si>
  <si>
    <t>0820</t>
  </si>
  <si>
    <t>FR1 Intra-band CA General Tx ON OFF time mask measurement uncertainties and test tolerances corrections</t>
  </si>
  <si>
    <t>R5-206665</t>
  </si>
  <si>
    <t>0836</t>
  </si>
  <si>
    <t>TS 38.521-3 Section 1-5 and Annex updates to align with core specification</t>
  </si>
  <si>
    <t>R5-206666</t>
  </si>
  <si>
    <t>38.521-4</t>
  </si>
  <si>
    <t>0237</t>
  </si>
  <si>
    <t>Update of LTE-NR coexistence performance test case 5.2.2.1.4</t>
  </si>
  <si>
    <t>R5-206667</t>
  </si>
  <si>
    <t>0238</t>
  </si>
  <si>
    <t>Update of LTE-NR coexistence performance test case 5.2.3.1.4</t>
  </si>
  <si>
    <t>R5-206668</t>
  </si>
  <si>
    <t>0253</t>
  </si>
  <si>
    <t>Correction to number of CQI and HARQ in CQI TCs under fading</t>
  </si>
  <si>
    <t>R5-206669</t>
  </si>
  <si>
    <t>0254</t>
  </si>
  <si>
    <t>Correction to FR1 periodic wideband CQI reporting under fading conditions</t>
  </si>
  <si>
    <t>R5-206670</t>
  </si>
  <si>
    <t>0258</t>
  </si>
  <si>
    <t>Correction of CSI-IM periodicity and offset in 4RX FDD wideband CQI under fading condition</t>
  </si>
  <si>
    <t>R5-206671</t>
  </si>
  <si>
    <t>Update to OCNG definition in DEMOD spec</t>
  </si>
  <si>
    <t>R5-206821</t>
  </si>
  <si>
    <t>0442</t>
  </si>
  <si>
    <t>CR to 38.521-2 on ETC Testing</t>
  </si>
  <si>
    <t>R5-206822</t>
  </si>
  <si>
    <t>0445</t>
  </si>
  <si>
    <t>Minimum output power updates</t>
  </si>
  <si>
    <t>R5-206823</t>
  </si>
  <si>
    <t>0446</t>
  </si>
  <si>
    <t>FR2 time masks updates</t>
  </si>
  <si>
    <t>R5-206824</t>
  </si>
  <si>
    <t>0443</t>
  </si>
  <si>
    <t>Update FR2 TRx MU and TT in 38.521-2</t>
  </si>
  <si>
    <t>R5-206825</t>
  </si>
  <si>
    <t>0444</t>
  </si>
  <si>
    <t>Minimum output power measurement uncertainties and test tolerances</t>
  </si>
  <si>
    <t>R5-206826</t>
  </si>
  <si>
    <t>0447</t>
  </si>
  <si>
    <t>FR2 Time masks updates</t>
  </si>
  <si>
    <t>R5-206827</t>
  </si>
  <si>
    <t>0829</t>
  </si>
  <si>
    <t>Minimum output power editor's notes</t>
  </si>
  <si>
    <t>R5-206828</t>
  </si>
  <si>
    <t>0828</t>
  </si>
  <si>
    <t>Update FR2 TRx MU and TT in 38.521-3</t>
  </si>
  <si>
    <t>R5-206829</t>
  </si>
  <si>
    <t>0263</t>
  </si>
  <si>
    <t>Update of Annex F</t>
  </si>
  <si>
    <t>R5-206830</t>
  </si>
  <si>
    <t>0244</t>
  </si>
  <si>
    <t>Update to FR2 PDSCH Demodulation test case</t>
  </si>
  <si>
    <t>R5-206831</t>
  </si>
  <si>
    <t>0245</t>
  </si>
  <si>
    <t>Update to FR2 PDCCH Demodulation test case</t>
  </si>
  <si>
    <t>R5-206832</t>
  </si>
  <si>
    <t>0246</t>
  </si>
  <si>
    <t>Update to FR2 CQI reporting under AWGN test case</t>
  </si>
  <si>
    <t>R5-206833</t>
  </si>
  <si>
    <t>0261</t>
  </si>
  <si>
    <t>CR on MU and testability limit for FR2 demod test case</t>
  </si>
  <si>
    <t>R5-206863</t>
  </si>
  <si>
    <t>1060</t>
  </si>
  <si>
    <t>Update of signalling configuration for almost contiguous allocation across clause 6</t>
  </si>
  <si>
    <t>R5-206864</t>
  </si>
  <si>
    <t>1053</t>
  </si>
  <si>
    <t>Updating NR test case REFSENS for 2DL CA</t>
  </si>
  <si>
    <t>R5-206865</t>
  </si>
  <si>
    <t>0429</t>
  </si>
  <si>
    <t>Update on Test points of FR2 Transmit OFF power for CA</t>
  </si>
  <si>
    <t>R5-206866</t>
  </si>
  <si>
    <t>0432</t>
  </si>
  <si>
    <t>Adding NS202 and NS203 to MOP and Spurious</t>
  </si>
  <si>
    <t>R5-206867</t>
  </si>
  <si>
    <t>0435</t>
  </si>
  <si>
    <t>Addition of 6.5D.2.1 Spectrum Emission Mask for UL MIMO in FR2</t>
  </si>
  <si>
    <t>R5-206868</t>
  </si>
  <si>
    <t>0436</t>
  </si>
  <si>
    <t>Addition of 6.5D.2.2 Adjacent channel leakage ratio for UL MIMO in FR2</t>
  </si>
  <si>
    <t>R5-206869</t>
  </si>
  <si>
    <t>0809</t>
  </si>
  <si>
    <t>Updates to Reference sensitivity for EN-DC within FR1 4CC re-structuring test configuration tables</t>
  </si>
  <si>
    <t>R5-206870</t>
  </si>
  <si>
    <t>0825</t>
  </si>
  <si>
    <t>Measurement uncertainties and test tolerances updates for FR1 inter-band 3CC DL CA</t>
  </si>
  <si>
    <t>R5-206901</t>
  </si>
  <si>
    <t>1093</t>
  </si>
  <si>
    <t>Update for 6.5A.3.2 Spurious emission for UE co-existence</t>
  </si>
  <si>
    <t>R5-206902</t>
  </si>
  <si>
    <t>0769</t>
  </si>
  <si>
    <t>Moving test configurations table for EN-DC 20_n78 to a general test configuration table for 2CC reference sensitivity exceptions</t>
  </si>
  <si>
    <t>R5-206903</t>
  </si>
  <si>
    <t>0770</t>
  </si>
  <si>
    <t>Introduction of DC_1A_n78A to reference sensitivity test</t>
  </si>
  <si>
    <t>R5-206904</t>
  </si>
  <si>
    <t>0771</t>
  </si>
  <si>
    <t>Introduction of DC_3A_n78A to reference sensitivity test</t>
  </si>
  <si>
    <t>R5-206913</t>
  </si>
  <si>
    <t>0754</t>
  </si>
  <si>
    <t>Update of 7.6B.2.3_1.3 Inband blocking for EN-DC within FR1 5 CCs and removal of 7.6B.2.3_1.4 Inband blocking for EN-DC within FR1 6 CCs</t>
  </si>
  <si>
    <t>R5-206914</t>
  </si>
  <si>
    <t>0759</t>
  </si>
  <si>
    <t>Update of 7.6B.4.3_1.3 Narrow band blocking for EN-DC within FR1 5 CCs and removal of 7.6B.4.3_1.4 Narrow band blocking for EN-DC within FR1 6 CCs</t>
  </si>
  <si>
    <t>R5-206915</t>
  </si>
  <si>
    <t>0807</t>
  </si>
  <si>
    <t>Updates to Reference sensitivity for EN-DC within FR1 2CC for UE supporting single UL</t>
  </si>
  <si>
    <t>R5-206916</t>
  </si>
  <si>
    <t>0827</t>
  </si>
  <si>
    <t>Update for 7.3B.3.2</t>
  </si>
  <si>
    <t>R5-205142</t>
  </si>
  <si>
    <t>38.523-1</t>
  </si>
  <si>
    <t>1758</t>
  </si>
  <si>
    <t>Update of test case 9.3.1.2 Inter-system mobility registration update / Single-registration mode with N26 / 5GMM-IDLE / EPC to 5GC</t>
  </si>
  <si>
    <t>R5-205176</t>
  </si>
  <si>
    <t>1768</t>
  </si>
  <si>
    <t>Correction to ENDC TC 8.2.6.2.1</t>
  </si>
  <si>
    <t>R5-205180</t>
  </si>
  <si>
    <t>1770</t>
  </si>
  <si>
    <t>Corrections to TC 8.1.4.2.2 regarding IMS usage</t>
  </si>
  <si>
    <t>R5-205192</t>
  </si>
  <si>
    <t>1771</t>
  </si>
  <si>
    <t>Correction to 5G NR Idle mode test case 6.1.2.14</t>
  </si>
  <si>
    <t>R5-205244</t>
  </si>
  <si>
    <t>1778</t>
  </si>
  <si>
    <t>Correction to the Preamble of Test case 8.1.4.1.2</t>
  </si>
  <si>
    <t>R5-205259</t>
  </si>
  <si>
    <t>0420</t>
  </si>
  <si>
    <t>Addition of new test case 6.4D.3 Time alignment error for UL MIMO in FR2</t>
  </si>
  <si>
    <t>R5-205260</t>
  </si>
  <si>
    <t>0421</t>
  </si>
  <si>
    <t>Addition of new test case 6.5D.1 Occupied bandwidth for UL MIMO in FR2</t>
  </si>
  <si>
    <t>R5-205279</t>
  </si>
  <si>
    <t>1779</t>
  </si>
  <si>
    <t>Correction to NR-DC RRC test case 8.2.3.14.2</t>
  </si>
  <si>
    <t>R5-205292</t>
  </si>
  <si>
    <t>1783</t>
  </si>
  <si>
    <t>Corrections to EPS Fallback test cases regarding IMS usage</t>
  </si>
  <si>
    <t>R5-205299</t>
  </si>
  <si>
    <t>1011</t>
  </si>
  <si>
    <t>Update of clause 5 in TS 38.521-1 R15</t>
  </si>
  <si>
    <t>R5-205320</t>
  </si>
  <si>
    <t>1787</t>
  </si>
  <si>
    <t>Correction to NR5G Idle Mode TC 6.1.1.1</t>
  </si>
  <si>
    <t>R5-205321</t>
  </si>
  <si>
    <t>1788</t>
  </si>
  <si>
    <t>Correction to NR5G UAC TC 11.3.2</t>
  </si>
  <si>
    <t>R5-205341</t>
  </si>
  <si>
    <t>1790</t>
  </si>
  <si>
    <t>Updates to PDCP default Pre-Test Conditions</t>
  </si>
  <si>
    <t>R5-205342</t>
  </si>
  <si>
    <t>1791</t>
  </si>
  <si>
    <t>Corrections to NR CA HO test cases 8.1.4.1.9.x</t>
  </si>
  <si>
    <t>R5-205361</t>
  </si>
  <si>
    <t>1795</t>
  </si>
  <si>
    <t>Correction to Idle Mode SoR Test Case 6.3.1.7</t>
  </si>
  <si>
    <t>R5-205365</t>
  </si>
  <si>
    <t>1796</t>
  </si>
  <si>
    <t>Correction to NR TC 6.1.2.9-Cell reselection using Qhyst and Qoffset</t>
  </si>
  <si>
    <t>R5-205366</t>
  </si>
  <si>
    <t>1797</t>
  </si>
  <si>
    <t>Correction to NR TC 6.1.2.13-Cell reselection CellReservedForOperatorUse with Access Identity 0-1-2-12-13-14</t>
  </si>
  <si>
    <t>R5-205368</t>
  </si>
  <si>
    <t>1799</t>
  </si>
  <si>
    <t>Correction to NR TC 6.3.1.3-SOR security check unsuccessful</t>
  </si>
  <si>
    <t>R5-205369</t>
  </si>
  <si>
    <t>1800</t>
  </si>
  <si>
    <t>Correction to NR TC 6.3.1.5-Steering of UE in roaming during registration</t>
  </si>
  <si>
    <t>R5-205373</t>
  </si>
  <si>
    <t>1804</t>
  </si>
  <si>
    <t>Correction to NR TC 8.1.3.1.11-RSRQ based</t>
  </si>
  <si>
    <t>R5-205374</t>
  </si>
  <si>
    <t>1805</t>
  </si>
  <si>
    <t>Correction to NR TC 8.1.3.2.X-Inter-RAT</t>
  </si>
  <si>
    <t>R5-205377</t>
  </si>
  <si>
    <t>1808</t>
  </si>
  <si>
    <t>Correction to MRDC TC 8.2.2.8.2-key change</t>
  </si>
  <si>
    <t>R5-205379</t>
  </si>
  <si>
    <t>1810</t>
  </si>
  <si>
    <t>Correction to MRDC TC 8.2.3.9.1-CSI-RS based intra-freq</t>
  </si>
  <si>
    <t>R5-205381</t>
  </si>
  <si>
    <t>1812</t>
  </si>
  <si>
    <t>Correction to MRDC TC 8.2.3.16.2-Measurement via SRB3</t>
  </si>
  <si>
    <t>R5-205383</t>
  </si>
  <si>
    <t>1814</t>
  </si>
  <si>
    <t>Correction to NR TC 9.1.4.1-Generic UE configuration update</t>
  </si>
  <si>
    <t>R5-205385</t>
  </si>
  <si>
    <t>1816</t>
  </si>
  <si>
    <t>Correction to NR TC 9.1.6.1.3-DeRegistration</t>
  </si>
  <si>
    <t>R5-205388</t>
  </si>
  <si>
    <t>1819</t>
  </si>
  <si>
    <t>Correction to NR TC 11.3.9-UAC AI-0 Operator Defined Access Category</t>
  </si>
  <si>
    <t>R5-205389</t>
  </si>
  <si>
    <t>38.523-2</t>
  </si>
  <si>
    <t>0101</t>
  </si>
  <si>
    <t>Correction to NR TC applicability</t>
  </si>
  <si>
    <t>R5-205489</t>
  </si>
  <si>
    <t>0749</t>
  </si>
  <si>
    <t>Correction to Reference Sensitivity for Inter-band EN-DC</t>
  </si>
  <si>
    <t>R5-205493</t>
  </si>
  <si>
    <t>1015</t>
  </si>
  <si>
    <t>Correction of diversity characteristics requirement in section 7.2</t>
  </si>
  <si>
    <t>R5-205494</t>
  </si>
  <si>
    <t>1016</t>
  </si>
  <si>
    <t>Correction of minimum conformance requirements and test requirement for narrow band blocking for Intra-band contiguous CA</t>
  </si>
  <si>
    <t>R5-205495</t>
  </si>
  <si>
    <t>1017</t>
  </si>
  <si>
    <t>Correction of Allocated slots per Frame for DL reference measurement channels</t>
  </si>
  <si>
    <t>R5-205496</t>
  </si>
  <si>
    <t>0422</t>
  </si>
  <si>
    <t>Alignment of general sections with core spec</t>
  </si>
  <si>
    <t>R5-205497</t>
  </si>
  <si>
    <t>0423</t>
  </si>
  <si>
    <t>Correction of minimum conformance requirements for 6.2.2 MPR</t>
  </si>
  <si>
    <t>R5-205500</t>
  </si>
  <si>
    <t>0750</t>
  </si>
  <si>
    <t>Minor correction of section 6.1</t>
  </si>
  <si>
    <t>R5-205501</t>
  </si>
  <si>
    <t>0751</t>
  </si>
  <si>
    <t>Correction of spec style in section 7.6B and 7.7B and correction of table number in 7.6B.3.3.4.1</t>
  </si>
  <si>
    <t>R5-205502</t>
  </si>
  <si>
    <t>0752</t>
  </si>
  <si>
    <t>Addition of intra-band contiguous EN-DC testing and update of inter-band EN-DC testing for 7.6B.2.3_1.1 Inband blocking for EN-DC within FR1 3 CCs</t>
  </si>
  <si>
    <t>R5-205503</t>
  </si>
  <si>
    <t>0753</t>
  </si>
  <si>
    <t>Addition of intra-band contiguous EN-DC testing and update of inter-band EN-DC testing for 7.6B.2.3_1.2 Inband blocking for EN-DC within FR1 4 CCs</t>
  </si>
  <si>
    <t>R5-205505</t>
  </si>
  <si>
    <t>0755</t>
  </si>
  <si>
    <t>Addition of new test case 7.6B.3.3_1.1 Out-of-band blocking for EN-DC within FR1 3 CCs</t>
  </si>
  <si>
    <t>R5-205506</t>
  </si>
  <si>
    <t>0756</t>
  </si>
  <si>
    <t>Addition of new test case 7.6B.3.3_1.2 Out-of-band blocking for EN-DC within FR1 4 CCs</t>
  </si>
  <si>
    <t>R5-205507</t>
  </si>
  <si>
    <t>0757</t>
  </si>
  <si>
    <t>Addition of intra-band contiguous EN-DC testing and update of inter-band EN-DC testing for 7.6B.4.3_1.1 Narrow band blocking for EN-DC within FR1 3 CCs</t>
  </si>
  <si>
    <t>R5-205508</t>
  </si>
  <si>
    <t>0758</t>
  </si>
  <si>
    <t>Addition of intra-band contiguous EN-DC testing and update of inter-band EN-DC testing for 7.6B.4.3_1.2 Narrow band blocking for EN-DC within FR1 4 CCs</t>
  </si>
  <si>
    <t>R5-205510</t>
  </si>
  <si>
    <t>0760</t>
  </si>
  <si>
    <t>Addition of new test case 7.7B.3_1.1 Spurious Response for EN-DC within FR1 3 CCs</t>
  </si>
  <si>
    <t>R5-205511</t>
  </si>
  <si>
    <t>0761</t>
  </si>
  <si>
    <t>Addition of new test case 7.7B.3_1.2 Spurious Response for EN-DC within FR1 4 CCs</t>
  </si>
  <si>
    <t>R5-205515</t>
  </si>
  <si>
    <t>0763</t>
  </si>
  <si>
    <t>Correction of section 7.1 and update of 7.6B.3.0.3A and 7.7B.0.3A as per RAN4 spec</t>
  </si>
  <si>
    <t>R5-205516</t>
  </si>
  <si>
    <t>0764</t>
  </si>
  <si>
    <t>Correction of uplink power and in gap test requirement for 7.6B.2.2, 7.6B.3.2, 7.6B.4.2 and 7.7B.2</t>
  </si>
  <si>
    <t>R5-205534</t>
  </si>
  <si>
    <t>0768</t>
  </si>
  <si>
    <t>Editorial, removing duplication of text in test case</t>
  </si>
  <si>
    <t>R5-205535</t>
  </si>
  <si>
    <t>1018</t>
  </si>
  <si>
    <t>Correcting RB start for test case 6.3C.4.2</t>
  </si>
  <si>
    <t>R5-205536</t>
  </si>
  <si>
    <t>0427</t>
  </si>
  <si>
    <t>Aligning tested subframe numbers with defined RMC in test case 6.3.4.3</t>
  </si>
  <si>
    <t>R5-205573</t>
  </si>
  <si>
    <t>0428</t>
  </si>
  <si>
    <t>Adding a new note in test configuration table for ACLR and SEM test case</t>
  </si>
  <si>
    <t>R5-205575</t>
  </si>
  <si>
    <t>1862</t>
  </si>
  <si>
    <t>Correction to NR PDCP test case 7.1.3.5.2 for NR-DC</t>
  </si>
  <si>
    <t>R5-205577</t>
  </si>
  <si>
    <t>1864</t>
  </si>
  <si>
    <t>Correction to ENDC CA RRC test cases 8.2.4.1.1.x</t>
  </si>
  <si>
    <t>R5-205578</t>
  </si>
  <si>
    <t>1865</t>
  </si>
  <si>
    <t>Correction to NR5G MAC TC 7.1.1.8.1</t>
  </si>
  <si>
    <t>R5-205579</t>
  </si>
  <si>
    <t>1866</t>
  </si>
  <si>
    <t>Correction NR5G NAS TC 9.1.1.2</t>
  </si>
  <si>
    <t>R5-205600</t>
  </si>
  <si>
    <t>1871</t>
  </si>
  <si>
    <t>Correction to NR TC 6.4.2.1-Cell Selection in RRC_INACTIVE state</t>
  </si>
  <si>
    <t>R5-205637</t>
  </si>
  <si>
    <t>1882</t>
  </si>
  <si>
    <t>Update to TC 7.1.3.5.5 PDCP Duplication</t>
  </si>
  <si>
    <t>R5-205671</t>
  </si>
  <si>
    <t>1884</t>
  </si>
  <si>
    <t>Correction to ENDC RLC TC 7.1.2.3.6</t>
  </si>
  <si>
    <t>R5-205673</t>
  </si>
  <si>
    <t>1885</t>
  </si>
  <si>
    <t>Correction to RLC TCs 7.1.2.3.7 and 7.1.2.3.8</t>
  </si>
  <si>
    <t>R5-205678</t>
  </si>
  <si>
    <t>0778</t>
  </si>
  <si>
    <t>Addition of Clause 7.5B.4D ACS for inter-band EN-DC including FR2 for UL-MIMO</t>
  </si>
  <si>
    <t>R5-205679</t>
  </si>
  <si>
    <t>0779</t>
  </si>
  <si>
    <t>Addition of Clause 7.6B.2.4D Inband blocking for inter-band EN-DC including FR2 for UL-MIMO</t>
  </si>
  <si>
    <t>R5-205696</t>
  </si>
  <si>
    <t>0782</t>
  </si>
  <si>
    <t>Editorial correction to EN-DC test cases 6.5B.2.3</t>
  </si>
  <si>
    <t>R5-205711</t>
  </si>
  <si>
    <t>FR2 EIS editors note clean up</t>
  </si>
  <si>
    <t>R5-205718</t>
  </si>
  <si>
    <t>1887</t>
  </si>
  <si>
    <t>Correction to NR testcases 8.1.3.1.11, 8.1.3.1.12</t>
  </si>
  <si>
    <t>R5-205736</t>
  </si>
  <si>
    <t>1050</t>
  </si>
  <si>
    <t>Updating minimum requirement for OBW for inter-band CA</t>
  </si>
  <si>
    <t>R5-205752</t>
  </si>
  <si>
    <t>1888</t>
  </si>
  <si>
    <t>Correction to NR test case 8.2.2.1.2</t>
  </si>
  <si>
    <t>R5-205753</t>
  </si>
  <si>
    <t>1889</t>
  </si>
  <si>
    <t>Correction to NR test case 8.2.2.2.1</t>
  </si>
  <si>
    <t>R5-205759</t>
  </si>
  <si>
    <t>1891</t>
  </si>
  <si>
    <t>Correction to NR5G RRC TC 8.1.1.4.1</t>
  </si>
  <si>
    <t>R5-205776</t>
  </si>
  <si>
    <t>0786</t>
  </si>
  <si>
    <t>Adding refsens exceptions for DC_3_n78 due to receiver harmonic mixing</t>
  </si>
  <si>
    <t>R5-205788</t>
  </si>
  <si>
    <t>0792</t>
  </si>
  <si>
    <t>Correction to UE co-existence spurious emissions for inter-band EN-DC within FR1</t>
  </si>
  <si>
    <t>R5-205790</t>
  </si>
  <si>
    <t>1061</t>
  </si>
  <si>
    <t>Removing the highest SCS from test configuration for Tx spurious emissions for UL MIMO</t>
  </si>
  <si>
    <t>R5-205803</t>
  </si>
  <si>
    <t>0793</t>
  </si>
  <si>
    <t>Introduction of New TC 6.4B.2.4.2_1.1 Carrier Leakage for inter-band EN-DC including FR2 with 3 CCs</t>
  </si>
  <si>
    <t>R5-205804</t>
  </si>
  <si>
    <t>0794</t>
  </si>
  <si>
    <t>Introduction of New TC 6.4B.2.4.2_1.2 Carrier Leakage for inter-band EN-DC including FR2 with 4 CCs</t>
  </si>
  <si>
    <t>R5-205806</t>
  </si>
  <si>
    <t>0795</t>
  </si>
  <si>
    <t>Introduction of New TC 6.4B.2.4.2_1.3 Carrier Leakage for inter-band EN-DC including FR2 with 5 CCs</t>
  </si>
  <si>
    <t>R5-205811</t>
  </si>
  <si>
    <t>0433</t>
  </si>
  <si>
    <t>Correction to Carrier leakage for CA</t>
  </si>
  <si>
    <t>R5-205812</t>
  </si>
  <si>
    <t>0434</t>
  </si>
  <si>
    <t>Correction to In-band emissions for CA</t>
  </si>
  <si>
    <t>R5-205852</t>
  </si>
  <si>
    <t>1070</t>
  </si>
  <si>
    <t>Correction of RAR timing for PRACH TC 6.3.3.4 and EVM TC 6.4.2.1</t>
  </si>
  <si>
    <t>R5-205854</t>
  </si>
  <si>
    <t>0438</t>
  </si>
  <si>
    <t>Correction of transmission gap for relative power tolerance TC 6.3.4.3</t>
  </si>
  <si>
    <t>R5-205855</t>
  </si>
  <si>
    <t>0798</t>
  </si>
  <si>
    <t>Correction of channel bandwidth for EN-DC MOP TC 6.2B.1.3</t>
  </si>
  <si>
    <t>R5-205856</t>
  </si>
  <si>
    <t>1897</t>
  </si>
  <si>
    <t>Correction to Inter-RAT Idle mode test case 6.2.1.4</t>
  </si>
  <si>
    <t>R5-205866</t>
  </si>
  <si>
    <t>1903</t>
  </si>
  <si>
    <t>Correction of NR test case 9.1.5.1.8</t>
  </si>
  <si>
    <t>R5-205872</t>
  </si>
  <si>
    <t>1073</t>
  </si>
  <si>
    <t>Editorial correction to minimum requirements of REFSENS for CA</t>
  </si>
  <si>
    <t>R5-205911</t>
  </si>
  <si>
    <t>0803</t>
  </si>
  <si>
    <t>Introduction of DC_3A-20A_n78A to reference sensitivity test</t>
  </si>
  <si>
    <t>R5-205925</t>
  </si>
  <si>
    <t>0247</t>
  </si>
  <si>
    <t>Update to FDD LTE-NR coexistence test case</t>
  </si>
  <si>
    <t>R5-205934</t>
  </si>
  <si>
    <t>0805</t>
  </si>
  <si>
    <t>Update of DC_1A-7A_n78A to reference sensitivity test</t>
  </si>
  <si>
    <t>R5-205935</t>
  </si>
  <si>
    <t>0806</t>
  </si>
  <si>
    <t>Update DC_7A-20A_n78A to reference sensitivity test</t>
  </si>
  <si>
    <t>R5-205942</t>
  </si>
  <si>
    <t>1906</t>
  </si>
  <si>
    <t>Update for Flexible PDU-PDN - Test Cases</t>
  </si>
  <si>
    <t>R5-205994</t>
  </si>
  <si>
    <t>0808</t>
  </si>
  <si>
    <t>Updates to Reference sensitivity for EN-DC within FR1 3CC</t>
  </si>
  <si>
    <t>R5-206009</t>
  </si>
  <si>
    <t>0439</t>
  </si>
  <si>
    <t>Update of in-band emission and carrier leakage test cases</t>
  </si>
  <si>
    <t>R5-206088</t>
  </si>
  <si>
    <t>1088</t>
  </si>
  <si>
    <t>Correction to ASEM for NS_27</t>
  </si>
  <si>
    <t>R5-206090</t>
  </si>
  <si>
    <t>0248</t>
  </si>
  <si>
    <t>Correction to 5.2.2.1.4_1 LTE NR coexistence performance</t>
  </si>
  <si>
    <t>R5-206091</t>
  </si>
  <si>
    <t>0249</t>
  </si>
  <si>
    <t>Correction to 9.4B.1.1 Sustained downlink data rate performance for EN-DC within FR1</t>
  </si>
  <si>
    <t>R5-206092</t>
  </si>
  <si>
    <t>0250</t>
  </si>
  <si>
    <t>Core alignment to FR1 and FR2 CSI test cases</t>
  </si>
  <si>
    <t>R5-206093</t>
  </si>
  <si>
    <t>0251</t>
  </si>
  <si>
    <t>Clean up on FR2 CQI and RI test cases</t>
  </si>
  <si>
    <t>R5-206094</t>
  </si>
  <si>
    <t>0252</t>
  </si>
  <si>
    <t>Clean up on FR1 RI test cases</t>
  </si>
  <si>
    <t>R5-206097</t>
  </si>
  <si>
    <t>0255</t>
  </si>
  <si>
    <t>Correction to incorrect parameter settings for subband CQI tests</t>
  </si>
  <si>
    <t>R5-206098</t>
  </si>
  <si>
    <t>0256</t>
  </si>
  <si>
    <t>Correction to Message contents for Sustained downlink data rate tests</t>
  </si>
  <si>
    <t>R5-206123</t>
  </si>
  <si>
    <t>1907</t>
  </si>
  <si>
    <t>Corrections to NR MAC Test Case 7.1.1.5.4</t>
  </si>
  <si>
    <t>R5-206160</t>
  </si>
  <si>
    <t>1102</t>
  </si>
  <si>
    <t>Correction of Test Message Table 6.3.3.4.4.3-2 in section 6.3.3.4</t>
  </si>
  <si>
    <t>R5-206163</t>
  </si>
  <si>
    <t>0259</t>
  </si>
  <si>
    <t>Correction in message content of 5.2.2.2.1_1, 5.2.3.2.1_1 test cases</t>
  </si>
  <si>
    <t>R5-206165</t>
  </si>
  <si>
    <t>0260</t>
  </si>
  <si>
    <t>Update on TB success rate definition in Sustain data rate test cases</t>
  </si>
  <si>
    <t>R5-206206</t>
  </si>
  <si>
    <t>0448</t>
  </si>
  <si>
    <t>Update of occupied bandwidth test case</t>
  </si>
  <si>
    <t>R5-206208</t>
  </si>
  <si>
    <t>0262</t>
  </si>
  <si>
    <t>Editorial update of uplink signals</t>
  </si>
  <si>
    <t>R5-206210</t>
  </si>
  <si>
    <t>0449</t>
  </si>
  <si>
    <t>Correction of Annex F for absolute power tolerance for CA</t>
  </si>
  <si>
    <t>R5-206255</t>
  </si>
  <si>
    <t>0835</t>
  </si>
  <si>
    <t>Update for 6.5B.3.2.2 Spurious emission band UE co-existence for intra-band non-contiguous EN-DC</t>
  </si>
  <si>
    <t>R5-206265</t>
  </si>
  <si>
    <t>1912</t>
  </si>
  <si>
    <t>Correction of Idle TC 6.2.3.2</t>
  </si>
  <si>
    <t>R5-206280</t>
  </si>
  <si>
    <t>1815</t>
  </si>
  <si>
    <t>Correction to NR TC 9.1.5.2.9-Mobility and periodic registration update</t>
  </si>
  <si>
    <t>R5-206311</t>
  </si>
  <si>
    <t>1772</t>
  </si>
  <si>
    <t>Correction to Idle TC 6.3.1.9</t>
  </si>
  <si>
    <t>R5-206312</t>
  </si>
  <si>
    <t>1792</t>
  </si>
  <si>
    <t>Correction to Cell Reselection Test Case 6.1.2.18</t>
  </si>
  <si>
    <t>R5-206313</t>
  </si>
  <si>
    <t>1793</t>
  </si>
  <si>
    <t>Correction to Cell Reselection Test Case 6.1.2.21</t>
  </si>
  <si>
    <t>R5-206314</t>
  </si>
  <si>
    <t>1798</t>
  </si>
  <si>
    <t>Correction to NR TC 6.3.1.1-SOR</t>
  </si>
  <si>
    <t>R5-206315</t>
  </si>
  <si>
    <t>1856</t>
  </si>
  <si>
    <t>Addition of new NR TC-Additional extended field in LTE SIB1_schedulingInfoList-v12j0</t>
  </si>
  <si>
    <t>R5-206316</t>
  </si>
  <si>
    <t>1857</t>
  </si>
  <si>
    <t>Addition of new NR TC-Additional extended field in LTE SIB1_schedulingInfoListExt-r12</t>
  </si>
  <si>
    <t>R5-206317</t>
  </si>
  <si>
    <t>1909</t>
  </si>
  <si>
    <t>Correction to test case 6.2.3.9</t>
  </si>
  <si>
    <t>R5-206318</t>
  </si>
  <si>
    <t>1910</t>
  </si>
  <si>
    <t>Correction to NR IDLE mode test case 6.1.2.2</t>
  </si>
  <si>
    <t>R5-206319</t>
  </si>
  <si>
    <t>1801</t>
  </si>
  <si>
    <t>Correction to NR TC 7.1.1.5.5-Long DRX command MAC control element reception</t>
  </si>
  <si>
    <t>R5-206320</t>
  </si>
  <si>
    <t>1802</t>
  </si>
  <si>
    <t>Correction to NR TC 7.1.1.9.1-MAC Reset</t>
  </si>
  <si>
    <t>R5-206321</t>
  </si>
  <si>
    <t>1858</t>
  </si>
  <si>
    <t>Correction to MAC TC 7.1.1.8.1</t>
  </si>
  <si>
    <t>R5-206322</t>
  </si>
  <si>
    <t>1869</t>
  </si>
  <si>
    <t>Correction to NR TC 7.1.1.10.1-DataInactivityTimer expiry</t>
  </si>
  <si>
    <t>R5-206323</t>
  </si>
  <si>
    <t>1892</t>
  </si>
  <si>
    <t>Addition of MAC Test Case for Recomended Bit Rate</t>
  </si>
  <si>
    <t>R5-206324</t>
  </si>
  <si>
    <t>1893</t>
  </si>
  <si>
    <t>Corrections to MAC CA Power Headroom Test case</t>
  </si>
  <si>
    <t>R5-206325</t>
  </si>
  <si>
    <t>1895</t>
  </si>
  <si>
    <t>Correction to MAC CA test case</t>
  </si>
  <si>
    <t>R5-206326</t>
  </si>
  <si>
    <t>1803</t>
  </si>
  <si>
    <t>Correction to NR TC 7.1.2.3.3 and 7.1.2.3.4-SN</t>
  </si>
  <si>
    <t>R5-206327</t>
  </si>
  <si>
    <t>1761</t>
  </si>
  <si>
    <t>Correction to NR PDCP test cases 7.1.3.2.x</t>
  </si>
  <si>
    <t>R5-206328</t>
  </si>
  <si>
    <t>1762</t>
  </si>
  <si>
    <t>Correction to NR PDCP test cases 7.1.3.3.x</t>
  </si>
  <si>
    <t>R5-206329</t>
  </si>
  <si>
    <t>1863</t>
  </si>
  <si>
    <t>Correction to NR PDCP test case 7.1.3.5.5 for NR-DC</t>
  </si>
  <si>
    <t>R5-206330</t>
  </si>
  <si>
    <t>1886</t>
  </si>
  <si>
    <t>Update to test case NR5GC 7.1.3.5.3 (NR-DC)</t>
  </si>
  <si>
    <t>R5-206331</t>
  </si>
  <si>
    <t>1769</t>
  </si>
  <si>
    <t>Correction to SDAP testcase 7.1.4.1 and 7.1.4.2</t>
  </si>
  <si>
    <t>R5-206332</t>
  </si>
  <si>
    <t>1785</t>
  </si>
  <si>
    <t>Correction to NR5G RRC TC 8.1.1.3.4</t>
  </si>
  <si>
    <t>R5-206333</t>
  </si>
  <si>
    <t>1896</t>
  </si>
  <si>
    <t>Correction to NR5GC test case 8.1.2.1.4</t>
  </si>
  <si>
    <t>R5-206334</t>
  </si>
  <si>
    <t>1781</t>
  </si>
  <si>
    <t>Correction to RRC TC 8.1.3.1.2</t>
  </si>
  <si>
    <t>R5-206335</t>
  </si>
  <si>
    <t>1786</t>
  </si>
  <si>
    <t>Correction to NR5G RRC TC 8.1.3.1.2, 8.1.3.1.3 and 8.1.3.1.4</t>
  </si>
  <si>
    <t>R5-206336</t>
  </si>
  <si>
    <t>1900</t>
  </si>
  <si>
    <t>Correction to NR5GC test case 8.1.4.1.5</t>
  </si>
  <si>
    <t>R5-206337</t>
  </si>
  <si>
    <t>1806</t>
  </si>
  <si>
    <t>Correction to NR TC 8.1.5.2.2-SI Change in NR RRC_CONNECTED state</t>
  </si>
  <si>
    <t>R5-206338</t>
  </si>
  <si>
    <t>1807</t>
  </si>
  <si>
    <t>Correction to NR TC 8.1.5.7.1-MCG RLC failure</t>
  </si>
  <si>
    <t>R5-206339</t>
  </si>
  <si>
    <t>1902</t>
  </si>
  <si>
    <t>Correction to NR5GC test case 8.1.5.6.1</t>
  </si>
  <si>
    <t>R5-206340</t>
  </si>
  <si>
    <t>1760</t>
  </si>
  <si>
    <t>Correction to ENDC RRC test case 8.2.2.3.1</t>
  </si>
  <si>
    <t>R5-206341</t>
  </si>
  <si>
    <t>1809</t>
  </si>
  <si>
    <t>Correction to MRDC TC 8.2.2.9.2-split DRB</t>
  </si>
  <si>
    <t>R5-206342</t>
  </si>
  <si>
    <t>1867</t>
  </si>
  <si>
    <t>Correction to NRDC TC 8.2.2.4.2 and 8.2.2.5.2</t>
  </si>
  <si>
    <t>R5-206343</t>
  </si>
  <si>
    <t>1890</t>
  </si>
  <si>
    <t>Correction to NR5G RRC TC 8.2.2.1.2</t>
  </si>
  <si>
    <t>R5-206344</t>
  </si>
  <si>
    <t>1911</t>
  </si>
  <si>
    <t>Addition of NR-DC RRC test case 8.2.2.7.2</t>
  </si>
  <si>
    <t>R5-206345</t>
  </si>
  <si>
    <t>1759</t>
  </si>
  <si>
    <t>Correction to ENDC CA RRC test cases 8.2.4.3.1.x</t>
  </si>
  <si>
    <t>R5-206346</t>
  </si>
  <si>
    <t>1777</t>
  </si>
  <si>
    <t>Addition of new Test Case 8.2.5.1.2 Radio link failure / Random access problem / NR-DC</t>
  </si>
  <si>
    <t>R5-206347</t>
  </si>
  <si>
    <t>1789</t>
  </si>
  <si>
    <t>Addition of NRDC TC 8.2.5.2.2</t>
  </si>
  <si>
    <t>R5-206348</t>
  </si>
  <si>
    <t>1813</t>
  </si>
  <si>
    <t>Correction to MRDC TC 8.2.6.1.X-SCG RLC failure</t>
  </si>
  <si>
    <t>R5-206349</t>
  </si>
  <si>
    <t>1773</t>
  </si>
  <si>
    <t>Correction to 5GC TC 9.1.1.3</t>
  </si>
  <si>
    <t>R5-206350</t>
  </si>
  <si>
    <t>1774</t>
  </si>
  <si>
    <t>Correction to 5GC TC 9.1.1.6</t>
  </si>
  <si>
    <t>R5-206351</t>
  </si>
  <si>
    <t>1766</t>
  </si>
  <si>
    <t>Correction to NR5GC testcase 9.1.5.2.1</t>
  </si>
  <si>
    <t>R5-206352</t>
  </si>
  <si>
    <t>1775</t>
  </si>
  <si>
    <t>Correction to 5GC TC 9.1.5.1.3</t>
  </si>
  <si>
    <t>R5-206353</t>
  </si>
  <si>
    <t>1859</t>
  </si>
  <si>
    <t>Update preamble of 5GC TC 9.1.5.1.2, 9.1.5.1.4 and 9.1.5.1.14</t>
  </si>
  <si>
    <t>R5-206354</t>
  </si>
  <si>
    <t>1868</t>
  </si>
  <si>
    <t>Correction to NR5GC testcase 10.1.1.2</t>
  </si>
  <si>
    <t>R5-206355</t>
  </si>
  <si>
    <t>1767</t>
  </si>
  <si>
    <t>Correction to NR5GC testcase 10.1.3.2</t>
  </si>
  <si>
    <t>R5-206356</t>
  </si>
  <si>
    <t>1872</t>
  </si>
  <si>
    <t>Correction to NR5GC testcase 10.1.2.2</t>
  </si>
  <si>
    <t>R5-206357</t>
  </si>
  <si>
    <t>1873</t>
  </si>
  <si>
    <t>Correction to NR5GC testcase 10.1.4.1</t>
  </si>
  <si>
    <t>R5-206358</t>
  </si>
  <si>
    <t>1874</t>
  </si>
  <si>
    <t>Correction to NR5GC testcase 10.1.6.1</t>
  </si>
  <si>
    <t>R5-206359</t>
  </si>
  <si>
    <t>1875</t>
  </si>
  <si>
    <t>Correction to NR5GC testcase 10.1.6.2</t>
  </si>
  <si>
    <t>R5-206360</t>
  </si>
  <si>
    <t>1776</t>
  </si>
  <si>
    <t>Correction to Multilayer TC 11.1.4</t>
  </si>
  <si>
    <t>R5-206361</t>
  </si>
  <si>
    <t>1817</t>
  </si>
  <si>
    <t>Correction to NR TC 11.1.1-MO MMTEL voice call setup from NR RRC_IDLE with EPS Fallback</t>
  </si>
  <si>
    <t>R5-206362</t>
  </si>
  <si>
    <t>1818</t>
  </si>
  <si>
    <t>Correction to NR TC 11.1.3-MO MMTEL voice call setup from NR RRC_CONNECTED with EPS Fallback</t>
  </si>
  <si>
    <t>R5-206363</t>
  </si>
  <si>
    <t>1784</t>
  </si>
  <si>
    <t>Corrections to Unified Acess Control test cases regarding IMS usage</t>
  </si>
  <si>
    <t>R5-206364</t>
  </si>
  <si>
    <t>1794</t>
  </si>
  <si>
    <t>Correction to Access Barring test 11.3.4</t>
  </si>
  <si>
    <t>R5-206365</t>
  </si>
  <si>
    <t>1876</t>
  </si>
  <si>
    <t>Correction to Emergency Services testcase 11.4.1</t>
  </si>
  <si>
    <t>R5-206366</t>
  </si>
  <si>
    <t>1877</t>
  </si>
  <si>
    <t>Correction to Emergency Services testcase 11.4.4</t>
  </si>
  <si>
    <t>R5-206367</t>
  </si>
  <si>
    <t>0098</t>
  </si>
  <si>
    <t>Update of 5G-NR test cases applicability</t>
  </si>
  <si>
    <t>R5-206368</t>
  </si>
  <si>
    <t>0103</t>
  </si>
  <si>
    <t>Addition of applicability for NR TCs</t>
  </si>
  <si>
    <t>R5-206369</t>
  </si>
  <si>
    <t>38.523-3</t>
  </si>
  <si>
    <t>1362</t>
  </si>
  <si>
    <t>15.9.0</t>
  </si>
  <si>
    <t>5G Test Models updates</t>
  </si>
  <si>
    <t>R5-205051</t>
  </si>
  <si>
    <t>38.533</t>
  </si>
  <si>
    <t>0879</t>
  </si>
  <si>
    <t>Message contents for RRM iRAT</t>
  </si>
  <si>
    <t>R5-205059</t>
  </si>
  <si>
    <t>0884</t>
  </si>
  <si>
    <t>Message contents for RRM PSCell addition</t>
  </si>
  <si>
    <t>R5-205063</t>
  </si>
  <si>
    <t>0885</t>
  </si>
  <si>
    <t>Update RRM 8.5.2.1.2 including TT analysis results</t>
  </si>
  <si>
    <t>R5-205068</t>
  </si>
  <si>
    <t>0890</t>
  </si>
  <si>
    <t>Correction of the measObjectID, measID and reportConfigID in Annex H</t>
  </si>
  <si>
    <t>R5-205070</t>
  </si>
  <si>
    <t>0892</t>
  </si>
  <si>
    <t>Remove includeBeamMeasurements requirement for TC4.6.1.5</t>
  </si>
  <si>
    <t>R5-205296</t>
  </si>
  <si>
    <t>0914</t>
  </si>
  <si>
    <t>Add FR2 Fading MU values</t>
  </si>
  <si>
    <t>R5-205813</t>
  </si>
  <si>
    <t>0920</t>
  </si>
  <si>
    <t>Correction of EN-DC FR2 Inter-frequency measurements test case 5.6.2.1</t>
  </si>
  <si>
    <t>R5-205814</t>
  </si>
  <si>
    <t>0921</t>
  </si>
  <si>
    <t>Correction of EN-DC FR2 Inter-frequency measurements test case 5.6.2.2</t>
  </si>
  <si>
    <t>R5-205815</t>
  </si>
  <si>
    <t>0922</t>
  </si>
  <si>
    <t>Correction of EN-DC FR2 Inter-frequency measurements test case 5.6.2.3</t>
  </si>
  <si>
    <t>R5-205816</t>
  </si>
  <si>
    <t>0923</t>
  </si>
  <si>
    <t>Correction of EN-DC FR2 Inter-frequency measurements test case 5.6.2.4</t>
  </si>
  <si>
    <t>R5-205817</t>
  </si>
  <si>
    <t>0924</t>
  </si>
  <si>
    <t>Correction of EN-DC FR2 Inter-frequency measurements test case 5.6.2.5</t>
  </si>
  <si>
    <t>R5-205818</t>
  </si>
  <si>
    <t>0925</t>
  </si>
  <si>
    <t>Correction of EN-DC FR2 Inter-frequency measurements test case 5.6.2.6</t>
  </si>
  <si>
    <t>R5-205819</t>
  </si>
  <si>
    <t>0926</t>
  </si>
  <si>
    <t>Correction of EN-DC FR2 Inter-frequency measurements test case 5.6.2.7</t>
  </si>
  <si>
    <t>R5-205820</t>
  </si>
  <si>
    <t>0927</t>
  </si>
  <si>
    <t>Correction of EN-DC FR2 Inter-frequency measurements test case 5.6.2.8</t>
  </si>
  <si>
    <t>R5-205821</t>
  </si>
  <si>
    <t>0928</t>
  </si>
  <si>
    <t>Correction of NR SA FR2 Inter-frequency measurements test case 7.6.2.1</t>
  </si>
  <si>
    <t>R5-205822</t>
  </si>
  <si>
    <t>0929</t>
  </si>
  <si>
    <t>Correction of NR SA FR2 Inter-frequency measurements test case 7.6.2.2</t>
  </si>
  <si>
    <t>R5-205823</t>
  </si>
  <si>
    <t>0930</t>
  </si>
  <si>
    <t>Correction of NR SA FR2 Inter-frequency measurements test case 7.6.2.3</t>
  </si>
  <si>
    <t>R5-205824</t>
  </si>
  <si>
    <t>0931</t>
  </si>
  <si>
    <t>Correction of NR SA FR2 Inter-frequency measurements test case 7.6.2.4</t>
  </si>
  <si>
    <t>R5-205826</t>
  </si>
  <si>
    <t>0933</t>
  </si>
  <si>
    <t>Correction of NR SA FR2 Inter-frequency measurements test case 7.6.2.6</t>
  </si>
  <si>
    <t>R5-205827</t>
  </si>
  <si>
    <t>0934</t>
  </si>
  <si>
    <t>Correction of NR SA FR2 Inter-frequency measurements test case 7.6.2.7</t>
  </si>
  <si>
    <t>R5-205828</t>
  </si>
  <si>
    <t>0935</t>
  </si>
  <si>
    <t>Correction of NR SA FR2 Inter-frequency measurements test case 7.6.2.8</t>
  </si>
  <si>
    <t>R5-205834</t>
  </si>
  <si>
    <t>0939</t>
  </si>
  <si>
    <t>Correction of message content exceptions in Annex H</t>
  </si>
  <si>
    <t>R5-205953</t>
  </si>
  <si>
    <t>0946</t>
  </si>
  <si>
    <t>Update of FR1 TT in 8.4.1.1 inter-RAT SFTD in non-DRX</t>
  </si>
  <si>
    <t>R5-205954</t>
  </si>
  <si>
    <t>0947</t>
  </si>
  <si>
    <t>Update of FR1 TT in 8.4.1.2 inter-RAT SFTD in DRX</t>
  </si>
  <si>
    <t>R5-205960</t>
  </si>
  <si>
    <t>0953</t>
  </si>
  <si>
    <t>Addition of test case 5.5.1.9 EN-DC FR2 radio link monitoring UE scheduling restrictions</t>
  </si>
  <si>
    <t>R5-205961</t>
  </si>
  <si>
    <t>0954</t>
  </si>
  <si>
    <t>Update of test case 5.5.3.1 EN-DC FR2 SCell activation and deactivation</t>
  </si>
  <si>
    <t>R5-205963</t>
  </si>
  <si>
    <t>0956</t>
  </si>
  <si>
    <t>Update of 7.3.2.1.3 SA FR2 RRC re-establishment without serving cell timing</t>
  </si>
  <si>
    <t>R5-205967</t>
  </si>
  <si>
    <t>0960</t>
  </si>
  <si>
    <t>Update of Annex E for cell mapping</t>
  </si>
  <si>
    <t>R5-205975</t>
  </si>
  <si>
    <t>0964</t>
  </si>
  <si>
    <t>Correction to default configuration in Annex H</t>
  </si>
  <si>
    <t>R5-205976</t>
  </si>
  <si>
    <t>0965</t>
  </si>
  <si>
    <t>Correction to SSB reference configuration</t>
  </si>
  <si>
    <t>R5-206100</t>
  </si>
  <si>
    <t>0968</t>
  </si>
  <si>
    <t>Correction to EN-DC FR1 interruptions at transitions between active and non-active during DRX</t>
  </si>
  <si>
    <t>R5-206102</t>
  </si>
  <si>
    <t>0970</t>
  </si>
  <si>
    <t>Correction to FR1 NSA SS-SINR measurement TCs</t>
  </si>
  <si>
    <t>R5-206105</t>
  </si>
  <si>
    <t>0973</t>
  </si>
  <si>
    <t>Correction to message exception for inter-RAT reselection TCs</t>
  </si>
  <si>
    <t>R5-206106</t>
  </si>
  <si>
    <t>0974</t>
  </si>
  <si>
    <t>Editorial correction of RSRP tests</t>
  </si>
  <si>
    <t>R5-206111</t>
  </si>
  <si>
    <t>0976</t>
  </si>
  <si>
    <t>Update of Annex C.1.3 of default connection setup</t>
  </si>
  <si>
    <t>R5-206156</t>
  </si>
  <si>
    <t>0977</t>
  </si>
  <si>
    <t>Addition of missing PRACH configuration 4 for FR1 and FR2 applicability</t>
  </si>
  <si>
    <t>R5-206214</t>
  </si>
  <si>
    <t>0979</t>
  </si>
  <si>
    <t>Alignment test parameter table with TS 38.133 in SA cell reselection test case</t>
  </si>
  <si>
    <t>R5-206215</t>
  </si>
  <si>
    <t>0980</t>
  </si>
  <si>
    <t>Alignment test parameter table with TS 38.133 in SA handover test case</t>
  </si>
  <si>
    <t>R5-206216</t>
  </si>
  <si>
    <t>0981</t>
  </si>
  <si>
    <t>Addition RLM IE into event trigger reporting CSI-RS based RLM</t>
  </si>
  <si>
    <t>R5-206217</t>
  </si>
  <si>
    <t>0982</t>
  </si>
  <si>
    <t>Addition RLM IE into event trigger reporting SSB based</t>
  </si>
  <si>
    <t>R5-206219</t>
  </si>
  <si>
    <t>0984</t>
  </si>
  <si>
    <t>Update message content section in SS-SINR test cases</t>
  </si>
  <si>
    <t>R5-206221</t>
  </si>
  <si>
    <t>0985</t>
  </si>
  <si>
    <t>Update to Section 5.4.1.1 NSA FR2 Transmit Timing Accuracy</t>
  </si>
  <si>
    <t>R5-206222</t>
  </si>
  <si>
    <t>0986</t>
  </si>
  <si>
    <t>Update to Section 5.4.3.1 NSA FR2 Timing Advance Accuracy</t>
  </si>
  <si>
    <t>R5-206606</t>
  </si>
  <si>
    <t>0998</t>
  </si>
  <si>
    <t>Update of CSI-RS RMC configuration in Annex A</t>
  </si>
  <si>
    <t>R5-206672</t>
  </si>
  <si>
    <t>0918</t>
  </si>
  <si>
    <t>Editorial CR to clarify SS-RSRP dBm / 15 kHz for PRACH tests</t>
  </si>
  <si>
    <t>R5-206673</t>
  </si>
  <si>
    <t>0941</t>
  </si>
  <si>
    <t>Correction of RRM TC 4.7.2.1</t>
  </si>
  <si>
    <t>R5-206674</t>
  </si>
  <si>
    <t>0943</t>
  </si>
  <si>
    <t>Update of message contents for EN-DC RLM test case</t>
  </si>
  <si>
    <t>R5-206675</t>
  </si>
  <si>
    <t>0969</t>
  </si>
  <si>
    <t>Correction to FR1 Inter frequency Event triggered Reporting test cases</t>
  </si>
  <si>
    <t>R5-206677</t>
  </si>
  <si>
    <t>0987</t>
  </si>
  <si>
    <t>Update to Message Exceptions for 4.3.2.2.2 EN-DC Non Contention Based Random Access</t>
  </si>
  <si>
    <t>R5-206678</t>
  </si>
  <si>
    <t>0989</t>
  </si>
  <si>
    <t>Update to 4.5.1.1 NSA FR1 OOS RLM to reword the Note for proper application of SNR for 4Rx Vs 2Rx</t>
  </si>
  <si>
    <t>R5-206679</t>
  </si>
  <si>
    <t>0990</t>
  </si>
  <si>
    <t>Update to 4.5.1.2 NSA FR1 IS RLM to reword the Note for proper application of SNR for 4Rx Vs 2Rx</t>
  </si>
  <si>
    <t>R5-206680</t>
  </si>
  <si>
    <t>0991</t>
  </si>
  <si>
    <t>Update to 4.5.1.3 NSA FR1 OOS RLM in DRX to reword the Note for proper application of SNR for 4Rx Vs 2Rx</t>
  </si>
  <si>
    <t>R5-206681</t>
  </si>
  <si>
    <t>0992</t>
  </si>
  <si>
    <t>Update to 4.5.1.4 NSA FR1 IS RLM in DRX to reword the Note for proper application of SNR for 4Rx Vs 2Rx</t>
  </si>
  <si>
    <t>R5-206682</t>
  </si>
  <si>
    <t>0993</t>
  </si>
  <si>
    <t>Update to 6.5.1.1 SA FR1 OOS RLM to reword the Note for proper application of SNR for 4Rx Vs 2Rx</t>
  </si>
  <si>
    <t>R5-206683</t>
  </si>
  <si>
    <t>0994</t>
  </si>
  <si>
    <t>Update to 6.5.1.2 SA FR1 IS RLM to reword the Note for proper application of SNR for 4Rx Vs 2Rx</t>
  </si>
  <si>
    <t>R5-206684</t>
  </si>
  <si>
    <t>0995</t>
  </si>
  <si>
    <t>Update to 6.5.1.3 SA FR1 OOS RLM in DRX to reword the Note for proper application of SNR for 4Rx Vs 2Rx</t>
  </si>
  <si>
    <t>R5-206685</t>
  </si>
  <si>
    <t>0996</t>
  </si>
  <si>
    <t>Update to 6.5.1.4 SA FR1 IS RLM in DRX to reword the Note for proper application of SNR for 4Rx Vs 2Rx</t>
  </si>
  <si>
    <t>R5-206686</t>
  </si>
  <si>
    <t>0952</t>
  </si>
  <si>
    <t>Update of 5.5.1 EN-DC FR2 radio link monitoring</t>
  </si>
  <si>
    <t>R5-206687</t>
  </si>
  <si>
    <t>0955</t>
  </si>
  <si>
    <t>Update of 5.5.5 EN-DC FR2 Beam failure detection</t>
  </si>
  <si>
    <t>R5-206688</t>
  </si>
  <si>
    <t>0891</t>
  </si>
  <si>
    <t>Corrections to re-selection test procedure</t>
  </si>
  <si>
    <t>R5-206689</t>
  </si>
  <si>
    <t>0896</t>
  </si>
  <si>
    <t>Correction of RRM TC 6.1.1.2</t>
  </si>
  <si>
    <t>R5-206690</t>
  </si>
  <si>
    <t>0897</t>
  </si>
  <si>
    <t>Correction of RRM TC 6.1.2.1</t>
  </si>
  <si>
    <t>R5-206691</t>
  </si>
  <si>
    <t>0899</t>
  </si>
  <si>
    <t>Correction of RRM TC 6.3.2.2.2</t>
  </si>
  <si>
    <t>R5-206692</t>
  </si>
  <si>
    <t>0910</t>
  </si>
  <si>
    <t>Correction of RRM TC 6.5.5.3</t>
  </si>
  <si>
    <t>R5-206693</t>
  </si>
  <si>
    <t>0911</t>
  </si>
  <si>
    <t>Correction of RRM TC 6.5.5.4</t>
  </si>
  <si>
    <t>R5-206694</t>
  </si>
  <si>
    <t>0919</t>
  </si>
  <si>
    <t>Editorial CR to clarify SS-RSRP dBm / 15 kHz for SA PRACH tests</t>
  </si>
  <si>
    <t>R5-206695</t>
  </si>
  <si>
    <t>0942</t>
  </si>
  <si>
    <t>Correction of RRM TC 6.7.2.1</t>
  </si>
  <si>
    <t>R5-206696</t>
  </si>
  <si>
    <t>0961</t>
  </si>
  <si>
    <t>Update of FR1 TT in 6.1.1.1 intra-freq re-selection</t>
  </si>
  <si>
    <t>R5-206697</t>
  </si>
  <si>
    <t>0962</t>
  </si>
  <si>
    <t>Correction of clause 6.1 cell re-selection</t>
  </si>
  <si>
    <t>R5-206698</t>
  </si>
  <si>
    <t>0967</t>
  </si>
  <si>
    <t>Correction to NR SA RLM out-of-sync test cases</t>
  </si>
  <si>
    <t>R5-206699</t>
  </si>
  <si>
    <t>0983</t>
  </si>
  <si>
    <t>Clarification in message exception for SA RLM out of synch test cases in non DRX</t>
  </si>
  <si>
    <t>R5-206700</t>
  </si>
  <si>
    <t>0900</t>
  </si>
  <si>
    <t>Correction of RRM TC 7.1.1.2</t>
  </si>
  <si>
    <t>R5-206701</t>
  </si>
  <si>
    <t>Correction of NR SA FR2 Inter-frequency measurements test case 7.6.2.5</t>
  </si>
  <si>
    <t>R5-206702</t>
  </si>
  <si>
    <t>Correction of NR SA FR2 RRC re-establishment test case 7.3.2.1.1</t>
  </si>
  <si>
    <t>R5-206703</t>
  </si>
  <si>
    <t>0937</t>
  </si>
  <si>
    <t>Correction of NR SA FR2-FR2 RRC re-establishment test case 7.3.2.1.2</t>
  </si>
  <si>
    <t>R5-206704</t>
  </si>
  <si>
    <t>0957</t>
  </si>
  <si>
    <t>Update of clause 7.5.5 SA FR2 Beam failure detecion</t>
  </si>
  <si>
    <t>R5-206705</t>
  </si>
  <si>
    <t>0958</t>
  </si>
  <si>
    <t>Update of clause 7.6.1 SA FR2 Intra-frequency measurements</t>
  </si>
  <si>
    <t>R5-206706</t>
  </si>
  <si>
    <t>0889</t>
  </si>
  <si>
    <t>Correction of the message contents for RRM re-selection test cases</t>
  </si>
  <si>
    <t>R5-206707</t>
  </si>
  <si>
    <t>0917</t>
  </si>
  <si>
    <t>Correction to the aggregation level in the CORESET for RMC scheduling</t>
  </si>
  <si>
    <t>R5-206708</t>
  </si>
  <si>
    <t>0938</t>
  </si>
  <si>
    <t>Correction of clause 3.3 Abbreviations</t>
  </si>
  <si>
    <t>R5-206709</t>
  </si>
  <si>
    <t>0963</t>
  </si>
  <si>
    <t>Update of Annex H for cell re-selection</t>
  </si>
  <si>
    <t>R5-206797</t>
  </si>
  <si>
    <t>0882</t>
  </si>
  <si>
    <t>Complete RRM 4.5.7.1 including TT analysis results</t>
  </si>
  <si>
    <t>R5-206798</t>
  </si>
  <si>
    <t>0875</t>
  </si>
  <si>
    <t>Complete RRM 6.7.5.1 including TT analysis results</t>
  </si>
  <si>
    <t>R5-206799</t>
  </si>
  <si>
    <t>0916</t>
  </si>
  <si>
    <t>Add FR2 PRACH Test cases 7.3.2.2.1 and 7.3.2.2.2</t>
  </si>
  <si>
    <t>R5-206800</t>
  </si>
  <si>
    <t>0944</t>
  </si>
  <si>
    <t>Update of FR1 TT in 8.2.1.1 inter-RAT cell re-selection</t>
  </si>
  <si>
    <t>R5-206801</t>
  </si>
  <si>
    <t>0945</t>
  </si>
  <si>
    <t>Update of FR1 TT in 8.3.1.1 inter-RAT handover</t>
  </si>
  <si>
    <t>R5-206802</t>
  </si>
  <si>
    <t>0948</t>
  </si>
  <si>
    <t>Update of FR1 TT in 8.4.2.1 inter-RAT event-triggered reporting without SSB time index in non-DRX</t>
  </si>
  <si>
    <t>R5-206803</t>
  </si>
  <si>
    <t>0949</t>
  </si>
  <si>
    <t>Update of FR1 TT in 8.4.2.2 inter-RAT event-triggered reporting without SSB time index in DRX</t>
  </si>
  <si>
    <t>R5-206804</t>
  </si>
  <si>
    <t>0950</t>
  </si>
  <si>
    <t>Update of FR1 TT in 8.4.2.3 inter-RAT event-triggered reporting with SSB time index in non-DRX</t>
  </si>
  <si>
    <t>R5-206805</t>
  </si>
  <si>
    <t>0951</t>
  </si>
  <si>
    <t>Update of FR1 TT in 8.4.2.4 inter-RAT event-triggered reporting with SSB time index in DRX</t>
  </si>
  <si>
    <t>R5-206806</t>
  </si>
  <si>
    <t>0878</t>
  </si>
  <si>
    <t>Annex E and F iRAT measurement accuracy tests</t>
  </si>
  <si>
    <t>R5-206807</t>
  </si>
  <si>
    <t>0888</t>
  </si>
  <si>
    <t>Annex E and F iRAT FR2 measurement accuracy tests</t>
  </si>
  <si>
    <t>R5-206808</t>
  </si>
  <si>
    <t>0959</t>
  </si>
  <si>
    <t>Update of Annex F for Test Tolerance</t>
  </si>
  <si>
    <t>R5-206834</t>
  </si>
  <si>
    <t>0915</t>
  </si>
  <si>
    <t>Update FR2 Downlink and Es/Noc MU values</t>
  </si>
  <si>
    <t>R5-206843</t>
  </si>
  <si>
    <t>0876</t>
  </si>
  <si>
    <t>Complete RRM 6.7.6.1 including TT analysis results</t>
  </si>
  <si>
    <t>R5-206844</t>
  </si>
  <si>
    <t>0886</t>
  </si>
  <si>
    <t>Update RRM 8.5.2.2.2 including TT analysis results</t>
  </si>
  <si>
    <t>R5-206871</t>
  </si>
  <si>
    <t>0894</t>
  </si>
  <si>
    <t>Correction of RRM TC 4.3.2.2.2</t>
  </si>
  <si>
    <t>R5-206872</t>
  </si>
  <si>
    <t>0905</t>
  </si>
  <si>
    <t>New DRX configuration for RLM TC</t>
  </si>
  <si>
    <t>R5-206895</t>
  </si>
  <si>
    <t>0971</t>
  </si>
  <si>
    <t>Correction to message configuration for NSA radio link monitoring CSI-RS Based in DRX mode tests</t>
  </si>
  <si>
    <t>R5-206906</t>
  </si>
  <si>
    <t>0880</t>
  </si>
  <si>
    <t>Complete RRM 4.7.5.1 including TT analysis results</t>
  </si>
  <si>
    <t>R5-206907</t>
  </si>
  <si>
    <t>0877</t>
  </si>
  <si>
    <t>Complete RRM 6.7.7.1 including TT analysis results</t>
  </si>
  <si>
    <t>R5-206908</t>
  </si>
  <si>
    <t>0972</t>
  </si>
  <si>
    <t>Correction to message configuration for SA radio link monitoring CSI RS Based RLM RS</t>
  </si>
  <si>
    <t>R5-206909</t>
  </si>
  <si>
    <t>0887</t>
  </si>
  <si>
    <t>Update RRM 8.5.2.3.2 including TT analysis results</t>
  </si>
  <si>
    <t>R5-206910</t>
  </si>
  <si>
    <t>0881</t>
  </si>
  <si>
    <t>Annex E and F 4.7.5.1 SFTD measurement accuracy test</t>
  </si>
  <si>
    <t>R5-205619</t>
  </si>
  <si>
    <t>38.905</t>
  </si>
  <si>
    <t>Addition of TP Analysis for TC 6.5A.2.1 Spectrum Emission Mask for CA in FR2</t>
  </si>
  <si>
    <t>R5-205628</t>
  </si>
  <si>
    <t>38.903</t>
  </si>
  <si>
    <t>0174</t>
  </si>
  <si>
    <t>RRM FR2 DL AWGN absolute power MU</t>
  </si>
  <si>
    <t>R5-205630</t>
  </si>
  <si>
    <t>0313</t>
  </si>
  <si>
    <t>Addition of TP Analysis for TC 6.5A.2.2 Adjacent channel leakage ratio for CA in FR2</t>
  </si>
  <si>
    <t>R5-205704</t>
  </si>
  <si>
    <t>0176</t>
  </si>
  <si>
    <t>Update of demod MU</t>
  </si>
  <si>
    <t>R5-205780</t>
  </si>
  <si>
    <t>0318</t>
  </si>
  <si>
    <t>Addition of test point analysis for DC_2A_n5A in Tx spurious emissions cases</t>
  </si>
  <si>
    <t>R5-205781</t>
  </si>
  <si>
    <t>0319</t>
  </si>
  <si>
    <t>Addition of test point analysis for DC_8A_n78A in Tx spurious emissions cases</t>
  </si>
  <si>
    <t>R5-205782</t>
  </si>
  <si>
    <t>0320</t>
  </si>
  <si>
    <t>Addition of test point analysis for DC_12A_n66A in Tx spurious emissions cases</t>
  </si>
  <si>
    <t>R5-205783</t>
  </si>
  <si>
    <t>0321</t>
  </si>
  <si>
    <t>Addition of test point analysis for DC_30A_n5A in Tx spurious emissions cases</t>
  </si>
  <si>
    <t>R5-205831</t>
  </si>
  <si>
    <t>0177</t>
  </si>
  <si>
    <t>Editorial correction of clause 5.2</t>
  </si>
  <si>
    <t>R5-205885</t>
  </si>
  <si>
    <t>0329</t>
  </si>
  <si>
    <t>Addition of test point analysis for A-MPR NS_46</t>
  </si>
  <si>
    <t>R5-205949</t>
  </si>
  <si>
    <t>0183</t>
  </si>
  <si>
    <t>Update of grouping of test cases in clause 8</t>
  </si>
  <si>
    <t>R5-206809</t>
  </si>
  <si>
    <t>0158</t>
  </si>
  <si>
    <t>TT analysis for RRM 6.7.5.1</t>
  </si>
  <si>
    <t>R5-206810</t>
  </si>
  <si>
    <t>0159</t>
  </si>
  <si>
    <t>TT analysis for RRM 6.7.6.1</t>
  </si>
  <si>
    <t>R5-206811</t>
  </si>
  <si>
    <t>0160</t>
  </si>
  <si>
    <t>TT analysis for RRM 6.7.7.1</t>
  </si>
  <si>
    <t>R5-206812</t>
  </si>
  <si>
    <t>0161</t>
  </si>
  <si>
    <t>TT analysis for RRM 4.7.5.1</t>
  </si>
  <si>
    <t>R5-206813</t>
  </si>
  <si>
    <t>0163</t>
  </si>
  <si>
    <t>TT analysis for RRM 8.5.2.1.2</t>
  </si>
  <si>
    <t>R5-206814</t>
  </si>
  <si>
    <t>0166</t>
  </si>
  <si>
    <t>Add Draft Test Tolerance analysis for FR2 PRACH Test cases</t>
  </si>
  <si>
    <t>R5-206815</t>
  </si>
  <si>
    <t>0178</t>
  </si>
  <si>
    <t>Addition of FR1 TT analysis for inter-RAT cell reselection</t>
  </si>
  <si>
    <t>R5-206816</t>
  </si>
  <si>
    <t>Addition of FR1 TT analysis for inter-RAT handover</t>
  </si>
  <si>
    <t>R5-206817</t>
  </si>
  <si>
    <t>0180</t>
  </si>
  <si>
    <t>Addition of FR1 TT analysis for inter-RAT SFTD measurement</t>
  </si>
  <si>
    <t>R5-206818</t>
  </si>
  <si>
    <t>0181</t>
  </si>
  <si>
    <t>Addition of FR1 TT analysis for inter-RAT event-triggered reporting</t>
  </si>
  <si>
    <t>R5-206835</t>
  </si>
  <si>
    <t>0184</t>
  </si>
  <si>
    <t>CR to 38.903 on ETC Testing</t>
  </si>
  <si>
    <t>R5-206836</t>
  </si>
  <si>
    <t>0185</t>
  </si>
  <si>
    <t>CR to add DFF MU Tables in 38.903</t>
  </si>
  <si>
    <t>R5-206837</t>
  </si>
  <si>
    <t>0187</t>
  </si>
  <si>
    <t>Update FR2 TRx MU in 38.903</t>
  </si>
  <si>
    <t>R5-206838</t>
  </si>
  <si>
    <t>0189</t>
  </si>
  <si>
    <t>R5-206845</t>
  </si>
  <si>
    <t>0164</t>
  </si>
  <si>
    <t>TT analysis for RRM 8.5.2.2.2</t>
  </si>
  <si>
    <t>R5-206846</t>
  </si>
  <si>
    <t>0167</t>
  </si>
  <si>
    <t>Update Draft Test Tolerance analysis for FR2 Tx Timing Test cases</t>
  </si>
  <si>
    <t>R5-206847</t>
  </si>
  <si>
    <t>0169</t>
  </si>
  <si>
    <t>Add Draft Test Tolerance analysis FR2 RLM Peak Test cases</t>
  </si>
  <si>
    <t>R5-206848</t>
  </si>
  <si>
    <t>0170</t>
  </si>
  <si>
    <t>Add Draft Test Tolerance analysis for FR2 Intra-freq Event-trig Test cases</t>
  </si>
  <si>
    <t>R5-206849</t>
  </si>
  <si>
    <t>0171</t>
  </si>
  <si>
    <t>Update Draft Test Tolerance analysis for FR2 Inter-freq Event-trig Test cases</t>
  </si>
  <si>
    <t>R5-206850</t>
  </si>
  <si>
    <t>0172</t>
  </si>
  <si>
    <t>Update Draft Test Tolerance analysis for FR2 Intra-freq SS-RSRP Test case</t>
  </si>
  <si>
    <t>R5-206851</t>
  </si>
  <si>
    <t>0173</t>
  </si>
  <si>
    <t>Add Draft Test Tolerance analysis for FR2 Inter-freq SS-RSRP Test case</t>
  </si>
  <si>
    <t>R5-206852</t>
  </si>
  <si>
    <t>0182</t>
  </si>
  <si>
    <t>Update of FR1 TT analysis for 6.1.1.1 intra-freq cell re-selection</t>
  </si>
  <si>
    <t>R5-206873</t>
  </si>
  <si>
    <t>0310</t>
  </si>
  <si>
    <t>Restructuring of TR 38.905.</t>
  </si>
  <si>
    <t>R5-206874</t>
  </si>
  <si>
    <t>Combined TP analysis for FR2 test cases MPR, ACLR and SEM</t>
  </si>
  <si>
    <t>R5-206875</t>
  </si>
  <si>
    <t>0331</t>
  </si>
  <si>
    <t>Update of TPA for in-band emission and carrier leakage TCs</t>
  </si>
  <si>
    <t>R5-206876</t>
  </si>
  <si>
    <t>0336</t>
  </si>
  <si>
    <t>Update of test point analysis for occupied bandwidth in FR2</t>
  </si>
  <si>
    <t>R5-206905</t>
  </si>
  <si>
    <t>38.522</t>
  </si>
  <si>
    <t>Update to applicability spec for 5G test cases</t>
  </si>
  <si>
    <t>R5-206911</t>
  </si>
  <si>
    <t>0165</t>
  </si>
  <si>
    <t>TT analysis for RRM 8.5.2.3.2</t>
  </si>
  <si>
    <t>R5-206917</t>
  </si>
  <si>
    <t>0330</t>
  </si>
  <si>
    <t>Updated TP analysis for 7.3B Reference sensitivity for EN-DC in FR1</t>
  </si>
  <si>
    <t>R5-205107</t>
  </si>
  <si>
    <t>5195</t>
  </si>
  <si>
    <t>UL-CA_41C changes to additional spurious emissions for QPSK and 64 QAM</t>
  </si>
  <si>
    <t>R5-205108</t>
  </si>
  <si>
    <t>36.523-2</t>
  </si>
  <si>
    <t>1325</t>
  </si>
  <si>
    <t>Addition of D-A, C-D, and D-C combos to Table A.4.3.3.3-1 and 41-48 combos to Table A.4.3.3.3-3</t>
  </si>
  <si>
    <t>R5-205109</t>
  </si>
  <si>
    <t>1334</t>
  </si>
  <si>
    <t>Addition of 41A-48A to 36.508 Table 6.2.3.2-2</t>
  </si>
  <si>
    <t>R5-205119</t>
  </si>
  <si>
    <t>5196</t>
  </si>
  <si>
    <t>Addition of B48 to Table 7.6.1A.3.5-2</t>
  </si>
  <si>
    <t>R5-205120</t>
  </si>
  <si>
    <t>5197</t>
  </si>
  <si>
    <t>Addition of B48 to Table 7.6.1A.8.5-5</t>
  </si>
  <si>
    <t>R5-205122</t>
  </si>
  <si>
    <t>5198</t>
  </si>
  <si>
    <t>Addition of B48 to Note 5 in Table 7.6.2A.3.5-2</t>
  </si>
  <si>
    <t>R5-205131</t>
  </si>
  <si>
    <t>5199</t>
  </si>
  <si>
    <t>Addition of B48 to Note 5 in Table 7.6.2A.5.5-4 and to Table 7.6.2A.5.5-5</t>
  </si>
  <si>
    <t>R5-205153</t>
  </si>
  <si>
    <t>5200</t>
  </si>
  <si>
    <t>Addition of B41 and B48 to Table 7.6.2A.7.5-2 and B48 to Tables 7.6.2A.7.5-4 and 7.6.2A.7.5-5</t>
  </si>
  <si>
    <t>R5-205154</t>
  </si>
  <si>
    <t>5201</t>
  </si>
  <si>
    <t>Addition of B48 to Tables 7.6.2A.8.5-4 and 7.6.2A.8.5-5</t>
  </si>
  <si>
    <t>R5-205270</t>
  </si>
  <si>
    <t>Update to applicability 6 DL CA test cases</t>
  </si>
  <si>
    <t>R5-205272</t>
  </si>
  <si>
    <t>5204</t>
  </si>
  <si>
    <t>Update to 6 DL CA test cases for the test applicability</t>
  </si>
  <si>
    <t>R5-205274</t>
  </si>
  <si>
    <t>5205</t>
  </si>
  <si>
    <t>Update to 7 DL CA Open Loop Spatial Multiplexing 2x2 for the test applicability</t>
  </si>
  <si>
    <t>R5-205278</t>
  </si>
  <si>
    <t>5206</t>
  </si>
  <si>
    <t>Update to 7 DL CA Single Antenna Port Performance for the test applicability</t>
  </si>
  <si>
    <t>R5-205281</t>
  </si>
  <si>
    <t>5207</t>
  </si>
  <si>
    <t>Update to TDD FDD 7 DL CA PDSCH Closed Loop Multi Layer Spatial Multiplexing 4x2 for FDD PCell</t>
  </si>
  <si>
    <t>R5-205282</t>
  </si>
  <si>
    <t>5208</t>
  </si>
  <si>
    <t>Update to TDD FDD 7 DL CA PDSCH Closed Loop Multi Layer Spatial Multiplexing 4x2 for TDD PCell</t>
  </si>
  <si>
    <t>R5-205362</t>
  </si>
  <si>
    <t>5209</t>
  </si>
  <si>
    <t>Update to TDD FDD 6 DL CA test cases for the test applicability</t>
  </si>
  <si>
    <t>R5-205751</t>
  </si>
  <si>
    <t>5224</t>
  </si>
  <si>
    <t>Editorial. Correcting the table number for A-MPR for CA_NS_04 CA_41C (6.2.4A.1_1.3.4)</t>
  </si>
  <si>
    <t>R5-206610</t>
  </si>
  <si>
    <t>Addition of new combo to Table A.4.6.3-1 and 41-48 combos to Table A.4.6.3-3</t>
  </si>
  <si>
    <t>R5-206896</t>
  </si>
  <si>
    <t>5202</t>
  </si>
  <si>
    <t>Adding new TC 9.6.1.1_A.5 6DL CA</t>
  </si>
  <si>
    <t>R5-206897</t>
  </si>
  <si>
    <t>5203</t>
  </si>
  <si>
    <t>Adding new TC 9.6.1.2_A.5 6DL CA</t>
  </si>
  <si>
    <t>R5-206898</t>
  </si>
  <si>
    <t>36.521-3</t>
  </si>
  <si>
    <t>2541</t>
  </si>
  <si>
    <t>Adding new TC 9.1.71 6 DL RSRP for E-UTRAN in CA</t>
  </si>
  <si>
    <t>R5-206899</t>
  </si>
  <si>
    <t>2542</t>
  </si>
  <si>
    <t>Adding new TC 9.2.58 6 DL RSRQ for E-UTRAN in CA</t>
  </si>
  <si>
    <t>R5-205761</t>
  </si>
  <si>
    <t>1336</t>
  </si>
  <si>
    <t>Correction to default physical layer parameters for DCI format 7 and default downlink TM for sTTI</t>
  </si>
  <si>
    <t>R5-205762</t>
  </si>
  <si>
    <t>36.523-1</t>
  </si>
  <si>
    <t>4978</t>
  </si>
  <si>
    <t>Correction to DCI format for sTTI test cases</t>
  </si>
  <si>
    <t>R5-205764</t>
  </si>
  <si>
    <t>5225</t>
  </si>
  <si>
    <t>Update of test applicability in RF test cases for sTTI</t>
  </si>
  <si>
    <t>R5-205765</t>
  </si>
  <si>
    <t>5226</t>
  </si>
  <si>
    <t>Update of Demod test cases for sTTI across clause 8 and clause 9</t>
  </si>
  <si>
    <t>R5-205768</t>
  </si>
  <si>
    <t>2546</t>
  </si>
  <si>
    <t>Addition of conditions for sTTI and short processing time</t>
  </si>
  <si>
    <t>R5-206387</t>
  </si>
  <si>
    <t>4979</t>
  </si>
  <si>
    <t>Introduction of sTTI related definitions and abbreviations</t>
  </si>
  <si>
    <t>R5-206710</t>
  </si>
  <si>
    <t>2545</t>
  </si>
  <si>
    <t>Update of UE Timing Advance Adjustment Accuracy Test for sTTI</t>
  </si>
  <si>
    <t>R5-206711</t>
  </si>
  <si>
    <t>36.903</t>
  </si>
  <si>
    <t>Addition of test point analysis for sTTI RRM test cases</t>
  </si>
  <si>
    <t>R5-206877</t>
  </si>
  <si>
    <t>Addition of test applicability for RF and Demod test cases for sTTI</t>
  </si>
  <si>
    <t>R5-206878</t>
  </si>
  <si>
    <t>0940</t>
  </si>
  <si>
    <t>Addition of test applicability for RRM test cases for sTTI and short processing time</t>
  </si>
  <si>
    <t>R5-205977</t>
  </si>
  <si>
    <t>5233</t>
  </si>
  <si>
    <t>Update of 6.2.2B_1 MOP for UL-MIMO</t>
  </si>
  <si>
    <t>R5-205982</t>
  </si>
  <si>
    <t>5238</t>
  </si>
  <si>
    <t>Update of 6.3.5_1 Power Control for HPUE</t>
  </si>
  <si>
    <t>R5-205984</t>
  </si>
  <si>
    <t>5240</t>
  </si>
  <si>
    <t>Update of Annex F for HPUE Test Tolerance</t>
  </si>
  <si>
    <t>R5-205985</t>
  </si>
  <si>
    <t>0241</t>
  </si>
  <si>
    <t>Addition of A-MPR TP analysis for NS_44</t>
  </si>
  <si>
    <t>R5-206731</t>
  </si>
  <si>
    <t>5234</t>
  </si>
  <si>
    <t>Correction of 6.2.3_1 MPR</t>
  </si>
  <si>
    <t>R5-206732</t>
  </si>
  <si>
    <t>5235</t>
  </si>
  <si>
    <t>Update of 6.2.4_1 A-MPR</t>
  </si>
  <si>
    <t>R5-206733</t>
  </si>
  <si>
    <t>5236</t>
  </si>
  <si>
    <t>Update of 6.2.5_1 configured power</t>
  </si>
  <si>
    <t>R5-206734</t>
  </si>
  <si>
    <t>5237</t>
  </si>
  <si>
    <t>Update of 6.2.5A.1_3 Configured UE transmitted Output Power for CA and HPUE</t>
  </si>
  <si>
    <t>R5-206735</t>
  </si>
  <si>
    <t>5239</t>
  </si>
  <si>
    <t>Update of 6.6.3.3 additional spurious emission</t>
  </si>
  <si>
    <t>R5-205760</t>
  </si>
  <si>
    <t>4977</t>
  </si>
  <si>
    <t>Addition of NB-IoT R15 testcase 22.3.1.11 NB-IoT / Scheduling Request / Without HARQ ACK</t>
  </si>
  <si>
    <t>R5-205890</t>
  </si>
  <si>
    <t>1338</t>
  </si>
  <si>
    <t>Additon of IE for WUS into SIB22-NB</t>
  </si>
  <si>
    <t>R5-205892</t>
  </si>
  <si>
    <t>2551</t>
  </si>
  <si>
    <t>Update of 4.2.36 NB-IOT TDD-TDD Intra frequency cell reselection in enhanced coverage</t>
  </si>
  <si>
    <t>R5-205893</t>
  </si>
  <si>
    <t>2552</t>
  </si>
  <si>
    <t>Update of 4.2.37 NB-IOT TDD-TDD Inter frequency cell reselection in enhanced coverage</t>
  </si>
  <si>
    <t>R5-205894</t>
  </si>
  <si>
    <t>Additon of TT analysis of NB-IOT TDD RRM test cases 4.2.35, 4.2.36 and 4.2.37</t>
  </si>
  <si>
    <t>R5-205895</t>
  </si>
  <si>
    <t>2553</t>
  </si>
  <si>
    <t>Update of 4.2.38 NB-IOT TDD-TDD Intra frequency cell reselection in normal coverage with WUS</t>
  </si>
  <si>
    <t>R5-205896</t>
  </si>
  <si>
    <t>Additon of TT analysis of 4.2.38 NB-IOT TDD-TDD Intra frequency cell reselection in normal coverage with WUS</t>
  </si>
  <si>
    <t>R5-205897</t>
  </si>
  <si>
    <t>2554</t>
  </si>
  <si>
    <t>Update of Annex E and F for NB-IOT TDD RRM test cases 4.2.35 to 4.2.38</t>
  </si>
  <si>
    <t>R5-206389</t>
  </si>
  <si>
    <t>4968</t>
  </si>
  <si>
    <t>Addition of new NB-IoT test case 22.2.11</t>
  </si>
  <si>
    <t>R5-206390</t>
  </si>
  <si>
    <t>4969</t>
  </si>
  <si>
    <t>Addition of new NB-IoT test case 22.2.12</t>
  </si>
  <si>
    <t>R5-206391</t>
  </si>
  <si>
    <t>1326</t>
  </si>
  <si>
    <t>Addition of applicabilities for NB-IoTenh2 test cases</t>
  </si>
  <si>
    <t>R5-206753</t>
  </si>
  <si>
    <t>Addition of Test applicability for NB-IoT RRM Test Cases in TDD mode</t>
  </si>
  <si>
    <t>R5-206754</t>
  </si>
  <si>
    <t>Additon of test applicability of NB-IOT TDD RRM test cases 4.2.35 to 4.2.38</t>
  </si>
  <si>
    <t>R5-206755</t>
  </si>
  <si>
    <t>2547</t>
  </si>
  <si>
    <t>Update of NB-IoT Test Cases in TDD mode</t>
  </si>
  <si>
    <t>R5-206756</t>
  </si>
  <si>
    <t>2550</t>
  </si>
  <si>
    <t>Update of 4.2.35 NB-IOT TDD-TDD Intra frequency cell reselection in normal coverage</t>
  </si>
  <si>
    <t>R5-205538</t>
  </si>
  <si>
    <t>5212</t>
  </si>
  <si>
    <t>Adding PC6 to 6.2.2EC UE Maximum Output Power for UE category M2</t>
  </si>
  <si>
    <t>R5-205539</t>
  </si>
  <si>
    <t>5213</t>
  </si>
  <si>
    <t>Adding PC6 to 6.2.3EC, Maximum Power Reduction (MPR) for UE category M2</t>
  </si>
  <si>
    <t>R5-205542</t>
  </si>
  <si>
    <t>5214</t>
  </si>
  <si>
    <t>Adding PC6 to 6.2.5EC Configured UE transmitted Power for UE category M2</t>
  </si>
  <si>
    <t>R5-205543</t>
  </si>
  <si>
    <t>5215</t>
  </si>
  <si>
    <t>New subtest for test case 8.11.1.1.3.2_1 FDD and half-duplex FDD PDSCH Transmit Diversity 2x1 for UE category M2 (CEmodeB)</t>
  </si>
  <si>
    <t>R5-205545</t>
  </si>
  <si>
    <t>5216</t>
  </si>
  <si>
    <t>New subtest for test case 8.11.1.2.3.1_1 TDD PDSCH Transmit Diversity for UE category M1 (CEModeB)</t>
  </si>
  <si>
    <t>R5-206058</t>
  </si>
  <si>
    <t>4985</t>
  </si>
  <si>
    <t>Addition of new eMTC4 TC 7.1.4.14a Correct HARQ process handling / feedback for UL data</t>
  </si>
  <si>
    <t>R5-206392</t>
  </si>
  <si>
    <t>1339</t>
  </si>
  <si>
    <t>Correction to RACH-ConfigCommon IE</t>
  </si>
  <si>
    <t>R5-206393</t>
  </si>
  <si>
    <t>1329</t>
  </si>
  <si>
    <t>Addition of applicability for eMTC4 test case</t>
  </si>
  <si>
    <t>R5-206422</t>
  </si>
  <si>
    <t>36.579-1</t>
  </si>
  <si>
    <t>14.8.0</t>
  </si>
  <si>
    <t>Update of MCPTT Floor Control Messages for Rel-15</t>
  </si>
  <si>
    <t>R5-206423</t>
  </si>
  <si>
    <t>0099</t>
  </si>
  <si>
    <t>MCPTT Configuration Doc Update for Rel-15 Location</t>
  </si>
  <si>
    <t>R5-206730</t>
  </si>
  <si>
    <t>37.901-5</t>
  </si>
  <si>
    <t>0007</t>
  </si>
  <si>
    <t>16.1.0</t>
  </si>
  <si>
    <t>Editorial updates to Annex in TR 37.901-5</t>
  </si>
  <si>
    <t>R5-206795</t>
  </si>
  <si>
    <t>0005</t>
  </si>
  <si>
    <t>Corrections to the test procedures for Application Layer Data Throughput</t>
  </si>
  <si>
    <t>R5-206796</t>
  </si>
  <si>
    <t>0006</t>
  </si>
  <si>
    <t>Corrections across TR 37.901-5</t>
  </si>
  <si>
    <t>R5-205568</t>
  </si>
  <si>
    <t>0776</t>
  </si>
  <si>
    <t>Introduction of DC_3A-40A_n1A to reference sensitivity test</t>
  </si>
  <si>
    <t>R5-205771</t>
  </si>
  <si>
    <t>1602</t>
  </si>
  <si>
    <t>Addition of test frequencies for a few Rel-16 EN-DC configurations</t>
  </si>
  <si>
    <t>R5-205773</t>
  </si>
  <si>
    <t>0123</t>
  </si>
  <si>
    <t>Correction to baseline implementation capabilities for a few Rel-16 inter-band EN-DC configurations</t>
  </si>
  <si>
    <t>R5-205775</t>
  </si>
  <si>
    <t>0785</t>
  </si>
  <si>
    <t>Adding delta TIB for a few Rel-16 inter-band EN-DC configurations within FR1</t>
  </si>
  <si>
    <t>R5-205778</t>
  </si>
  <si>
    <t>0788</t>
  </si>
  <si>
    <t>Adding delta RIB for DC_2-7-66_n78</t>
  </si>
  <si>
    <t>R5-205784</t>
  </si>
  <si>
    <t>0790</t>
  </si>
  <si>
    <t>Update of UE co-existence spurious emissions for Rel-16 inter-band EN-DC DC_13_n66</t>
  </si>
  <si>
    <t>R5-205785</t>
  </si>
  <si>
    <t>0322</t>
  </si>
  <si>
    <t>Addition of test point analysis for DC_13A_n66A in Tx spurious emissions cases</t>
  </si>
  <si>
    <t>R5-206008</t>
  </si>
  <si>
    <t>1632</t>
  </si>
  <si>
    <t>Editorial correction to NR CA test frequencies for FR1 protocol testing</t>
  </si>
  <si>
    <t>R5-206018</t>
  </si>
  <si>
    <t>0811</t>
  </si>
  <si>
    <t>Correction of 7.3B.3.3 for delta RIB with inter-band EN-DC configurations</t>
  </si>
  <si>
    <t>R5-206023</t>
  </si>
  <si>
    <t>0129</t>
  </si>
  <si>
    <t>Update of A.4.1 for UE implementation types</t>
  </si>
  <si>
    <t>R5-206025</t>
  </si>
  <si>
    <t>0131</t>
  </si>
  <si>
    <t>Update of A.4.3.2A.2 for implementation capabilities of NR intra-band contiguous CA</t>
  </si>
  <si>
    <t>R5-206026</t>
  </si>
  <si>
    <t>0132</t>
  </si>
  <si>
    <t>Update of A.4.3.2A.3 for implementation capabilities of NR intra-band non-contiguous CA</t>
  </si>
  <si>
    <t>R5-206027</t>
  </si>
  <si>
    <t>0133</t>
  </si>
  <si>
    <t>Update of A.4.3.2B for NR-DC implementation capabilities</t>
  </si>
  <si>
    <t>R5-206029</t>
  </si>
  <si>
    <t>0813</t>
  </si>
  <si>
    <t>Update spurious emission band UE co-existence for DC_2_n41 and DC_66_n41</t>
  </si>
  <si>
    <t>R5-206037</t>
  </si>
  <si>
    <t>0333</t>
  </si>
  <si>
    <t>Introduction of spurious emission TP analysis for Rel-16 EN-DC configuration DC_20A_n3A</t>
  </si>
  <si>
    <t>R5-206236</t>
  </si>
  <si>
    <t>0832</t>
  </si>
  <si>
    <t>Correction to Rel-16 EN-DC configuration DC_40A_n1A and DC_40A_n78 in spurious emission test case 6.5B.3.3.2</t>
  </si>
  <si>
    <t>R5-206237</t>
  </si>
  <si>
    <t>0833</t>
  </si>
  <si>
    <t>Introduction of Rel-16 EN-DC configuration DC_1A_n3A to spurious emission test case 6.5B.3.3.2</t>
  </si>
  <si>
    <t>R5-206238</t>
  </si>
  <si>
    <t>0834</t>
  </si>
  <si>
    <t>Introduction of Rel-16 EN-DC configuration DC_20A_n3A to spurious emission test case 6.5B.3.3.2</t>
  </si>
  <si>
    <t>R5-206712</t>
  </si>
  <si>
    <t>1579</t>
  </si>
  <si>
    <t>Addition of UL and DL inter-band CA configurations for several FR1 bands</t>
  </si>
  <si>
    <t>R5-206713</t>
  </si>
  <si>
    <t>1587</t>
  </si>
  <si>
    <t>Update to reference test conditions for R16 EN-DC configuration</t>
  </si>
  <si>
    <t>R5-206714</t>
  </si>
  <si>
    <t>1639</t>
  </si>
  <si>
    <t>Introduction of test frequencies for additional Rel-16 EN-DC inter-band configurations</t>
  </si>
  <si>
    <t>R5-206715</t>
  </si>
  <si>
    <t>1660</t>
  </si>
  <si>
    <t>R5-206716</t>
  </si>
  <si>
    <t>0122</t>
  </si>
  <si>
    <t>Addition of baseline implementation capabilities for a few Rel-16 EN-DC inter-band configurations</t>
  </si>
  <si>
    <t>R5-206717</t>
  </si>
  <si>
    <t>0134</t>
  </si>
  <si>
    <t>Introduction of UE capabilities for additional Rel-16 EN-DC inter-band configurations</t>
  </si>
  <si>
    <t>R5-206718</t>
  </si>
  <si>
    <t>1037</t>
  </si>
  <si>
    <t>Addition of UL CA combinations to maximum output power for Inter-band CA</t>
  </si>
  <si>
    <t>R5-206719</t>
  </si>
  <si>
    <t>1035</t>
  </si>
  <si>
    <t>Update of 7.5A.3 Adjacent channel selectivity for 4DL CA</t>
  </si>
  <si>
    <t>R5-206720</t>
  </si>
  <si>
    <t>0742</t>
  </si>
  <si>
    <t>Introduction of New test case 6.3B.1.4_1.1 Minimum output power for inter-band EN-DC including FR2 - 3 CCs</t>
  </si>
  <si>
    <t>R5-206721</t>
  </si>
  <si>
    <t>0743</t>
  </si>
  <si>
    <t>Introduction of New test case 6.3B.1.4_1.2 Minimum output power for inter-band EN-DC including FR2 - 4 CCs</t>
  </si>
  <si>
    <t>R5-206722</t>
  </si>
  <si>
    <t>0744</t>
  </si>
  <si>
    <t>Introduction of New test case 6.3B.1.4_1.3 Minimum output power for inter-band EN-DC including FR2 - 5 CCs</t>
  </si>
  <si>
    <t>R5-206723</t>
  </si>
  <si>
    <t>0745</t>
  </si>
  <si>
    <t>Introduction of New test case 6.4B.2.4.1_1.1 Error Vector Magnitude for inter-band EN-DC including FR2 - 3 CCs</t>
  </si>
  <si>
    <t>R5-206724</t>
  </si>
  <si>
    <t>0746</t>
  </si>
  <si>
    <t>Introduction of New test case 6.4B.2.4.1_1.2 Error Vector Magnitude for inter-band EN-DC including FR2 - 4 CCs</t>
  </si>
  <si>
    <t>R5-206725</t>
  </si>
  <si>
    <t>0747</t>
  </si>
  <si>
    <t>Introduction of New test case 6.4B.2.4.1_1.3 Error Vector Magnitude for inter-band EN-DC including FR2 - 5 CCs</t>
  </si>
  <si>
    <t>R5-206727</t>
  </si>
  <si>
    <t>0787</t>
  </si>
  <si>
    <t>Adding refsens exceptions for DC_3_n1 due to cross band isolation</t>
  </si>
  <si>
    <t>R5-206728</t>
  </si>
  <si>
    <t>0783</t>
  </si>
  <si>
    <t>Update to EN-DC R16 Configuration information in clause 5</t>
  </si>
  <si>
    <t>R5-206729</t>
  </si>
  <si>
    <t>0332</t>
  </si>
  <si>
    <t>Introduction of spurious emission TP analysis for Rel-16 EN-DC configuration DC_1A_n3A</t>
  </si>
  <si>
    <t>R5-206879</t>
  </si>
  <si>
    <t>1036</t>
  </si>
  <si>
    <t>Addition of 2UL CA exception to reference sensitivity test case</t>
  </si>
  <si>
    <t>R5-206880</t>
  </si>
  <si>
    <t>1039</t>
  </si>
  <si>
    <t>Update of Refsense test case for CA_n1A-n78A into 38.521-1</t>
  </si>
  <si>
    <t>R5-206881</t>
  </si>
  <si>
    <t>1040</t>
  </si>
  <si>
    <t>Update of Refsense test case for CA_n1A-n77A into 38.521-1</t>
  </si>
  <si>
    <t>R5-206882</t>
  </si>
  <si>
    <t>1042</t>
  </si>
  <si>
    <t>Update of R16 CADC configurations into 38.521-1 clause 5</t>
  </si>
  <si>
    <t>R5-206883</t>
  </si>
  <si>
    <t>0772</t>
  </si>
  <si>
    <t>Introduction of DC_3A_n1A to reference sensitivity test</t>
  </si>
  <si>
    <t>R5-206884</t>
  </si>
  <si>
    <t>0773</t>
  </si>
  <si>
    <t>Introduction of DC_1A_n3A to reference sensitivity test</t>
  </si>
  <si>
    <t>R5-206885</t>
  </si>
  <si>
    <t>0774</t>
  </si>
  <si>
    <t>Introduction of DC_20A_n3A to reference sensitivity test</t>
  </si>
  <si>
    <t>R5-206886</t>
  </si>
  <si>
    <t>0775</t>
  </si>
  <si>
    <t>Introduction of DC_40A_n78A to reference sensitivity test</t>
  </si>
  <si>
    <t>R5-205249</t>
  </si>
  <si>
    <t>1537</t>
  </si>
  <si>
    <t>Introduction of test frequencies for NR Band n53 signalling testing</t>
  </si>
  <si>
    <t>R5-205250</t>
  </si>
  <si>
    <t>1538</t>
  </si>
  <si>
    <t>Introduction of test channel BWs for NR Band n53</t>
  </si>
  <si>
    <t>R5-205252</t>
  </si>
  <si>
    <t>1005</t>
  </si>
  <si>
    <t>Adding NR Band n53 to UE maximum output power and MPR test cases</t>
  </si>
  <si>
    <t>R5-205254</t>
  </si>
  <si>
    <t>1007</t>
  </si>
  <si>
    <t>Adding NR Band n53 into Spurious emission for UE co-existence</t>
  </si>
  <si>
    <t>R5-205257</t>
  </si>
  <si>
    <t>0907</t>
  </si>
  <si>
    <t>NR Band n53 addition to RRM group of bands</t>
  </si>
  <si>
    <t>R5-205490</t>
  </si>
  <si>
    <t>1014</t>
  </si>
  <si>
    <t>Update of Reference sensitivity power level for R16 new CBW of n3</t>
  </si>
  <si>
    <t>R5-205537</t>
  </si>
  <si>
    <t>1019</t>
  </si>
  <si>
    <t>Update of NR test case 6.2.1 UE MOP for n14</t>
  </si>
  <si>
    <t>R5-205550</t>
  </si>
  <si>
    <t>1023</t>
  </si>
  <si>
    <t>Update of NR test case 7.3 UE Ref Sens for n14</t>
  </si>
  <si>
    <t>R5-205551</t>
  </si>
  <si>
    <t>1024</t>
  </si>
  <si>
    <t>Update of NR test case 7.6.2 UE IBB for n14</t>
  </si>
  <si>
    <t>R5-205552</t>
  </si>
  <si>
    <t>1025</t>
  </si>
  <si>
    <t>Update of NR test case 7.6.3 UE OBB for n14</t>
  </si>
  <si>
    <t>R5-205553</t>
  </si>
  <si>
    <t>1026</t>
  </si>
  <si>
    <t>Update of NR test case 7.6.4 UE NBB for n14</t>
  </si>
  <si>
    <t>R5-205558</t>
  </si>
  <si>
    <t>0309</t>
  </si>
  <si>
    <t>Adding test point analysis for A-MPR test of band n30 with NS_21</t>
  </si>
  <si>
    <t>R5-205569</t>
  </si>
  <si>
    <t>1031</t>
  </si>
  <si>
    <t>Adding 30 MHz channel bandwidth to test requirements for UL MIMO Spurious</t>
  </si>
  <si>
    <t>R5-205574</t>
  </si>
  <si>
    <t>1032</t>
  </si>
  <si>
    <t>Co-existence Table corrections related to n65</t>
  </si>
  <si>
    <t>R5-205701</t>
  </si>
  <si>
    <t>1588</t>
  </si>
  <si>
    <t>Update RF test channel bandwidths for n14 and n30</t>
  </si>
  <si>
    <t>R5-205707</t>
  </si>
  <si>
    <t>0121</t>
  </si>
  <si>
    <t>Revise ICS Proforma Tables for Remaining n14, n29, and n30 Capabilities</t>
  </si>
  <si>
    <t>R5-205879</t>
  </si>
  <si>
    <t>1075</t>
  </si>
  <si>
    <t>Update of Rx test cases to add 40MHz for NR band n38</t>
  </si>
  <si>
    <t>R5-205880</t>
  </si>
  <si>
    <t>0327</t>
  </si>
  <si>
    <t>Addition of test point analysis for A-MPR and A-SE NS_44</t>
  </si>
  <si>
    <t>R5-205881</t>
  </si>
  <si>
    <t>1610</t>
  </si>
  <si>
    <t>Addition of test frequency for 40MHz of band n38</t>
  </si>
  <si>
    <t>R5-205882</t>
  </si>
  <si>
    <t>1076</t>
  </si>
  <si>
    <t>Update of A-MPR for NS_18</t>
  </si>
  <si>
    <t>R5-206022</t>
  </si>
  <si>
    <t>1082</t>
  </si>
  <si>
    <t>Update of 6.3.1 for UE minimum output power test</t>
  </si>
  <si>
    <t>R5-206024</t>
  </si>
  <si>
    <t>Update of A.4.3.1 for UE power class implementation capabilities</t>
  </si>
  <si>
    <t>R5-206131</t>
  </si>
  <si>
    <t>0335</t>
  </si>
  <si>
    <t>NS_12, NS_13, NS_14, NS_15 TP analysis to 38.905</t>
  </si>
  <si>
    <t>R5-206388</t>
  </si>
  <si>
    <t>1631</t>
  </si>
  <si>
    <t>Introduction of n14 test frequencies for protocol testing</t>
  </si>
  <si>
    <t>R5-206736</t>
  </si>
  <si>
    <t>1536</t>
  </si>
  <si>
    <t>Introduction of test frequencies for NR Band n53</t>
  </si>
  <si>
    <t>R5-206737</t>
  </si>
  <si>
    <t>1572</t>
  </si>
  <si>
    <t>Addition of R16 new channel bandwidths for n3 in 38.508-1</t>
  </si>
  <si>
    <t>R5-206738</t>
  </si>
  <si>
    <t>1630</t>
  </si>
  <si>
    <t>Introduction of test frequencies for n14</t>
  </si>
  <si>
    <t>R5-206739</t>
  </si>
  <si>
    <t>1636</t>
  </si>
  <si>
    <t>Correction of 4.3.1 for test channel bandwidth of NR bands</t>
  </si>
  <si>
    <t>R5-206740</t>
  </si>
  <si>
    <t>1006</t>
  </si>
  <si>
    <t>Adding NR Band n53 to UE additional maximum output power reduction test cases</t>
  </si>
  <si>
    <t>R5-206741</t>
  </si>
  <si>
    <t>1008</t>
  </si>
  <si>
    <t>Adding NS_45 to Additional spurious emissions test case for NR Band n53</t>
  </si>
  <si>
    <t>R5-206742</t>
  </si>
  <si>
    <t>1020</t>
  </si>
  <si>
    <t>Update of NR test case 6.2.2 UE MPR for n14</t>
  </si>
  <si>
    <t>R5-206743</t>
  </si>
  <si>
    <t>1021</t>
  </si>
  <si>
    <t>Update of NR test case 6.2.3 UE A-MPR for n14</t>
  </si>
  <si>
    <t>R5-206744</t>
  </si>
  <si>
    <t>1022</t>
  </si>
  <si>
    <t>Update of NR test case 6.5.3.2 Spurious Emissions for UE Co-Ex for n14</t>
  </si>
  <si>
    <t>R5-206745</t>
  </si>
  <si>
    <t>1029</t>
  </si>
  <si>
    <t>Adding A-MPR test for band n30 with NS_21</t>
  </si>
  <si>
    <t>R5-206746</t>
  </si>
  <si>
    <t>1030</t>
  </si>
  <si>
    <t>Adding additional Spectrum emission test for band n30 with NS_21</t>
  </si>
  <si>
    <t>R5-206747</t>
  </si>
  <si>
    <t>1041</t>
  </si>
  <si>
    <t>Update of NR test case 6.5.2.3 Additional Spectrum Emission Mask for n30</t>
  </si>
  <si>
    <t>R5-206748</t>
  </si>
  <si>
    <t>1074</t>
  </si>
  <si>
    <t>Update of Tx test cases to add 40MHz for NR band n38</t>
  </si>
  <si>
    <t>R5-206749</t>
  </si>
  <si>
    <t>1080</t>
  </si>
  <si>
    <t>Correction of 6.3.2 for UE transmit OFF power test</t>
  </si>
  <si>
    <t>R5-206750</t>
  </si>
  <si>
    <t>1096</t>
  </si>
  <si>
    <t>Adding n26 Tx requirements</t>
  </si>
  <si>
    <t>R5-206751</t>
  </si>
  <si>
    <t>1009</t>
  </si>
  <si>
    <t>Adding NR Band n53 Receiver requirements</t>
  </si>
  <si>
    <t>R5-206752</t>
  </si>
  <si>
    <t>0302</t>
  </si>
  <si>
    <t>Addition of test point analysis for A-MPR NS_45</t>
  </si>
  <si>
    <t>R5-206794</t>
  </si>
  <si>
    <t>1585</t>
  </si>
  <si>
    <t>Introduction of test frequencies for RRM and NR band n259</t>
  </si>
  <si>
    <t>R5-206853</t>
  </si>
  <si>
    <t>0328</t>
  </si>
  <si>
    <t>Update to test point analysis for A-MPR NS_18 with 30MHz</t>
  </si>
  <si>
    <t>R5-206888</t>
  </si>
  <si>
    <t>1089</t>
  </si>
  <si>
    <t>Update for 6.5D.3.3 Additional spurious emissions for UL MIMO</t>
  </si>
  <si>
    <t>R5-206889</t>
  </si>
  <si>
    <t>1094</t>
  </si>
  <si>
    <t>Update for 6.5.3.3 Additional spurious emission</t>
  </si>
  <si>
    <t>R5-206890</t>
  </si>
  <si>
    <t>1012</t>
  </si>
  <si>
    <t>Update of R16 new band and CBWs into TS 38.521-1 clause 5</t>
  </si>
  <si>
    <t>R5-205264</t>
  </si>
  <si>
    <t>0303</t>
  </si>
  <si>
    <t>Addition of Test Point analysis for 6.3A.4.1</t>
  </si>
  <si>
    <t>R5-205265</t>
  </si>
  <si>
    <t>0304</t>
  </si>
  <si>
    <t>Addition of Test Point analysis for 6.3A.4.2</t>
  </si>
  <si>
    <t>R5-205267</t>
  </si>
  <si>
    <t>0305</t>
  </si>
  <si>
    <t>Addition of Test Point analysis for 6.3A.4.3</t>
  </si>
  <si>
    <t>R5-205728</t>
  </si>
  <si>
    <t>1597</t>
  </si>
  <si>
    <t>Adding test frequencies for CA_n78B</t>
  </si>
  <si>
    <t>R5-205731</t>
  </si>
  <si>
    <t>1045</t>
  </si>
  <si>
    <t>Introduce General requirement for CA configurations</t>
  </si>
  <si>
    <t>R5-205732</t>
  </si>
  <si>
    <t>1046</t>
  </si>
  <si>
    <t>Adding RB allocation for channel BW 70MHz</t>
  </si>
  <si>
    <t>R5-205733</t>
  </si>
  <si>
    <t>1047</t>
  </si>
  <si>
    <t>Updating test configuration tables for intra-band UL CA test cases</t>
  </si>
  <si>
    <t>R5-205734</t>
  </si>
  <si>
    <t>1048</t>
  </si>
  <si>
    <t>Updating NR test case MOP for MIMO for several NR bands</t>
  </si>
  <si>
    <t>R5-205735</t>
  </si>
  <si>
    <t>1049</t>
  </si>
  <si>
    <t>Updating NR test case MPR for MIMO for several NR bands</t>
  </si>
  <si>
    <t>R5-205737</t>
  </si>
  <si>
    <t>1051</t>
  </si>
  <si>
    <t>Update OBW testing for intra-band UL CA</t>
  </si>
  <si>
    <t>R5-205743</t>
  </si>
  <si>
    <t>1055</t>
  </si>
  <si>
    <t>Updating NR test case 7.4A.2-Maximum input level for 3 DL CA</t>
  </si>
  <si>
    <t>R5-205745</t>
  </si>
  <si>
    <t>1056</t>
  </si>
  <si>
    <t>Updating NR test case 7.5A.2- Adjacent channel selectivity for 3DL CA</t>
  </si>
  <si>
    <t>R5-205746</t>
  </si>
  <si>
    <t>1057</t>
  </si>
  <si>
    <t>Updating NR test case 7.6A.2.2- In-band Blocking for 3DL CA</t>
  </si>
  <si>
    <t>R5-205748</t>
  </si>
  <si>
    <t>1058</t>
  </si>
  <si>
    <t>Updating Narrow band blocking for CA for band n48</t>
  </si>
  <si>
    <t>R5-206757</t>
  </si>
  <si>
    <t>1596</t>
  </si>
  <si>
    <t>Adding test frequencies for CA_n40B</t>
  </si>
  <si>
    <t>R5-206758</t>
  </si>
  <si>
    <t>1598</t>
  </si>
  <si>
    <t>Adding test frequencies for CA_n77A-n77A</t>
  </si>
  <si>
    <t>R5-206759</t>
  </si>
  <si>
    <t>1599</t>
  </si>
  <si>
    <t>Adding test frequencies for CA_n78A-n78A</t>
  </si>
  <si>
    <t>R5-206760</t>
  </si>
  <si>
    <t>1633</t>
  </si>
  <si>
    <t>Updating message contents for Uplink carrier switching</t>
  </si>
  <si>
    <t>R5-206761</t>
  </si>
  <si>
    <t>1010</t>
  </si>
  <si>
    <t>Update of Test case 6.3A.4.1</t>
  </si>
  <si>
    <t>R5-206762</t>
  </si>
  <si>
    <t>1034</t>
  </si>
  <si>
    <t>Update of Test case 6.3A.4.3</t>
  </si>
  <si>
    <t>R5-206763</t>
  </si>
  <si>
    <t>1059</t>
  </si>
  <si>
    <t>Updating NR test case 7.8A.2.2-Wide band Intermodulation for 3DL CA</t>
  </si>
  <si>
    <t>R5-206854</t>
  </si>
  <si>
    <t>0314</t>
  </si>
  <si>
    <t>Updating TP analysis for OBW for CA</t>
  </si>
  <si>
    <t>R5-206855</t>
  </si>
  <si>
    <t>0316</t>
  </si>
  <si>
    <t>Updating TP analysis for Maximum input level for 3DL CA</t>
  </si>
  <si>
    <t>R5-206856</t>
  </si>
  <si>
    <t>0317</t>
  </si>
  <si>
    <t>Updating TP analysis for Inband blocking for 3DL CA</t>
  </si>
  <si>
    <t>R5-206891</t>
  </si>
  <si>
    <t>1033</t>
  </si>
  <si>
    <t>Update of Test case 6.3A.4.2</t>
  </si>
  <si>
    <t>R5-206892</t>
  </si>
  <si>
    <t>1054</t>
  </si>
  <si>
    <t>Updating NR test case REFSENS for 3DL CA</t>
  </si>
  <si>
    <t>R5-206893</t>
  </si>
  <si>
    <t>0315</t>
  </si>
  <si>
    <t>Updating TP analysis for REFSENS for CA</t>
  </si>
  <si>
    <t>R5-206912</t>
  </si>
  <si>
    <t>1091</t>
  </si>
  <si>
    <t>Update for 6.5A.3.1 General spurious emissions for CA</t>
  </si>
  <si>
    <t>R5-206394</t>
  </si>
  <si>
    <t>1552</t>
  </si>
  <si>
    <t>Adding ReferenceTimeInfo IE config for IIoT test</t>
  </si>
  <si>
    <t>R5-206395</t>
  </si>
  <si>
    <t>0112</t>
  </si>
  <si>
    <t>Adding UE capabilities for IIoT test</t>
  </si>
  <si>
    <t>R5-206396</t>
  </si>
  <si>
    <t>1820</t>
  </si>
  <si>
    <t>Addition of TC for DL assignment Multi Semi-persistent configuration</t>
  </si>
  <si>
    <t>R5-206397</t>
  </si>
  <si>
    <t>1860</t>
  </si>
  <si>
    <t>Addition of TC PDCP Duplication for Rel-16</t>
  </si>
  <si>
    <t>R5-206398</t>
  </si>
  <si>
    <t>1908</t>
  </si>
  <si>
    <t>New testcase for ethernet header compression and decompression for NR</t>
  </si>
  <si>
    <t>R5-206399</t>
  </si>
  <si>
    <t>0104</t>
  </si>
  <si>
    <t>Applicability statement for new test case for PDCP Duplication for Rel-16</t>
  </si>
  <si>
    <t>R5-206400</t>
  </si>
  <si>
    <t>0108</t>
  </si>
  <si>
    <t>Applicability for ethernet header compression and decompression for NR</t>
  </si>
  <si>
    <t>R5-206401</t>
  </si>
  <si>
    <t>4986</t>
  </si>
  <si>
    <t>New testcase for ethernet header compression and decompression for eutran</t>
  </si>
  <si>
    <t>R5-206402</t>
  </si>
  <si>
    <t>1330</t>
  </si>
  <si>
    <t>Applicability for ethernet header compression and decompression for eutran</t>
  </si>
  <si>
    <t>R5-206403</t>
  </si>
  <si>
    <t>1559</t>
  </si>
  <si>
    <t>Update to RRC messages and IEs for R16 Mobility Enhancement</t>
  </si>
  <si>
    <t>R5-206404</t>
  </si>
  <si>
    <t>0138</t>
  </si>
  <si>
    <t>Add UE capability for NR MobEnc TCs</t>
  </si>
  <si>
    <t>R5-206405</t>
  </si>
  <si>
    <t>1824</t>
  </si>
  <si>
    <t>Addtion of NR TC 8.1.4.3.1-MobEnh DAPS handover</t>
  </si>
  <si>
    <t>R5-206406</t>
  </si>
  <si>
    <t>0106</t>
  </si>
  <si>
    <t>Add applicability for NR MobEnc TCs</t>
  </si>
  <si>
    <t>R5-205403</t>
  </si>
  <si>
    <t>1554</t>
  </si>
  <si>
    <t>Addition of PC5 RRC messages for sidelink communication</t>
  </si>
  <si>
    <t>R5-205404</t>
  </si>
  <si>
    <t>1555</t>
  </si>
  <si>
    <t>Addition of sidelink IEs for Uu RRC and PC5 RRC</t>
  </si>
  <si>
    <t>R5-205700</t>
  </si>
  <si>
    <t>1043</t>
  </si>
  <si>
    <t>Addition of V2X reference measurement channels</t>
  </si>
  <si>
    <t>R5-206407</t>
  </si>
  <si>
    <t>1553</t>
  </si>
  <si>
    <t>Correction to Uu RRC messages and SIBs for sidelink communication</t>
  </si>
  <si>
    <t>R5-206408</t>
  </si>
  <si>
    <t>1556</t>
  </si>
  <si>
    <t>Addition of V2X default configuration_USIM</t>
  </si>
  <si>
    <t>R5-206409</t>
  </si>
  <si>
    <t>1557</t>
  </si>
  <si>
    <t>Addition of V2X default configuration_NAS Messages</t>
  </si>
  <si>
    <t>R5-206410</t>
  </si>
  <si>
    <t>0137</t>
  </si>
  <si>
    <t>Add UE capability for NR V2X TCs</t>
  </si>
  <si>
    <t>R5-206411</t>
  </si>
  <si>
    <t>1822</t>
  </si>
  <si>
    <t>Addition of NR V2X TC 12.1.2.1.3-Network Scheduling</t>
  </si>
  <si>
    <t>R5-206412</t>
  </si>
  <si>
    <t>1823</t>
  </si>
  <si>
    <t>Addition of NR V2X TC 12.1.2.3.1-C1 and C2</t>
  </si>
  <si>
    <t>R5-206413</t>
  </si>
  <si>
    <t>0105</t>
  </si>
  <si>
    <t>Add applicability for NR V2X TCs</t>
  </si>
  <si>
    <t>R5-206764</t>
  </si>
  <si>
    <t>1078</t>
  </si>
  <si>
    <t>Addition of 6.2E.1.1 V2X MOP for non-concurrent</t>
  </si>
  <si>
    <t>R5-206765</t>
  </si>
  <si>
    <t>1079</t>
  </si>
  <si>
    <t>Addition of 7.3E.2 V2X REFSENS for non-concurrent</t>
  </si>
  <si>
    <t>R5-205557</t>
  </si>
  <si>
    <t>1028</t>
  </si>
  <si>
    <t>Updating abbreviation list</t>
  </si>
  <si>
    <t>R5-205791</t>
  </si>
  <si>
    <t>1062</t>
  </si>
  <si>
    <t>Update of MPR for PC3 half Pi BPSK DMRS in 6.2.2</t>
  </si>
  <si>
    <t>R5-205796</t>
  </si>
  <si>
    <t>1066</t>
  </si>
  <si>
    <t>Update of MOP for UL MIMO with ULFPTx in 6.2D.1</t>
  </si>
  <si>
    <t>R5-205799</t>
  </si>
  <si>
    <t>1068</t>
  </si>
  <si>
    <t>Addition of new test case 6.5D.3_1.2 UE co-existence spurious emissions for Rel-16 UL MIMO</t>
  </si>
  <si>
    <t>R5-205800</t>
  </si>
  <si>
    <t>1069</t>
  </si>
  <si>
    <t>Addition of new test case 6.5D.3_1.3 additional spurious emissions for Rel-16 UL MIMO</t>
  </si>
  <si>
    <t>R5-205932</t>
  </si>
  <si>
    <t>1614</t>
  </si>
  <si>
    <t>Addition of IE configuration for ULFPTx to clause 5</t>
  </si>
  <si>
    <t>R5-206414</t>
  </si>
  <si>
    <t>0139</t>
  </si>
  <si>
    <t>Adding UE capabilities for eMIMO</t>
  </si>
  <si>
    <t>R5-206415</t>
  </si>
  <si>
    <t>1904</t>
  </si>
  <si>
    <t>Addition of eMIMO MAC Test Case</t>
  </si>
  <si>
    <t>R5-206416</t>
  </si>
  <si>
    <t>0107</t>
  </si>
  <si>
    <t>Addition of applicability for eMIMO Test Cases</t>
  </si>
  <si>
    <t>R5-206766</t>
  </si>
  <si>
    <t>1063</t>
  </si>
  <si>
    <t>Update of SEM for PC3 half Pi BPSK DMRS in 6.5.2.2</t>
  </si>
  <si>
    <t>R5-206767</t>
  </si>
  <si>
    <t>1064</t>
  </si>
  <si>
    <t>Update of NR ACLR for PC3 half Pi BPSK DMRS in 6.5.2.4.1</t>
  </si>
  <si>
    <t>R5-206768</t>
  </si>
  <si>
    <t>1067</t>
  </si>
  <si>
    <t>Addition of new test case 6.5D.3_1.1 general spurious emissions for Rel-16 UL MIMO</t>
  </si>
  <si>
    <t>R5-206769</t>
  </si>
  <si>
    <t>0325</t>
  </si>
  <si>
    <t>Update of test point analysis for Tx spurious emissions in NR FR1</t>
  </si>
  <si>
    <t>R5-206857</t>
  </si>
  <si>
    <t>0323</t>
  </si>
  <si>
    <t>Update of test point analysis for MPR, SEM and ACLR in NR FR1</t>
  </si>
  <si>
    <t>R5-206858</t>
  </si>
  <si>
    <t>0324</t>
  </si>
  <si>
    <t>Update of test point analysis for MOP in FR1</t>
  </si>
  <si>
    <t>R5-206894</t>
  </si>
  <si>
    <t>1027</t>
  </si>
  <si>
    <t>Addition of test case 6.5D.1_1, Occupied bandwidth for UL MIMO (Rel-16 onward)</t>
  </si>
  <si>
    <t>R5-205287</t>
  </si>
  <si>
    <t>Addition of test applicabilities of test cases for UE power saving in NR</t>
  </si>
  <si>
    <t>R5-205288</t>
  </si>
  <si>
    <t>1539</t>
  </si>
  <si>
    <t xml:space="preserve">Addition of  IE DCP-Config-r16</t>
  </si>
  <si>
    <t>R5-205612</t>
  </si>
  <si>
    <t>0117</t>
  </si>
  <si>
    <t>Addition of UE capabilities for Rel-16 UE power saving in NR</t>
  </si>
  <si>
    <t>R5-206417</t>
  </si>
  <si>
    <t>1780</t>
  </si>
  <si>
    <t xml:space="preserve">Addition of UE power saving  test case 7.1.1.12.1</t>
  </si>
  <si>
    <t>R5-206418</t>
  </si>
  <si>
    <t>1782</t>
  </si>
  <si>
    <t xml:space="preserve">Addition of UE power saving  test case 7.1.1.12.3</t>
  </si>
  <si>
    <t>R5-206419</t>
  </si>
  <si>
    <t>1575</t>
  </si>
  <si>
    <t>Updates to default contents of NAS messages for Rel-16 RACS</t>
  </si>
  <si>
    <t>R5-206420</t>
  </si>
  <si>
    <t>1576</t>
  </si>
  <si>
    <t>Updates to default contents of RRC messages for Rel-16 RACS</t>
  </si>
  <si>
    <t>R5-206421</t>
  </si>
  <si>
    <t>0116</t>
  </si>
  <si>
    <t>Addition of PICS for Rel-16 RACS</t>
  </si>
  <si>
    <t>R5-205078</t>
  </si>
  <si>
    <t>1333</t>
  </si>
  <si>
    <t>Introduction of test frequencies for LTE Bands 87 and 88</t>
  </si>
  <si>
    <t>R5-205079</t>
  </si>
  <si>
    <t>5188</t>
  </si>
  <si>
    <t>Introduction of LTE Bands 87 and 88 in clause 5</t>
  </si>
  <si>
    <t>R5-205080</t>
  </si>
  <si>
    <t>5189</t>
  </si>
  <si>
    <t>Introduction of Bands 87 and 88 for UE category M1/M2 and NB1/NB2</t>
  </si>
  <si>
    <t>R5-205081</t>
  </si>
  <si>
    <t>5190</t>
  </si>
  <si>
    <t>Introduction of LTE Bands 87 and 88 in transmit power test cases in clause 6.2</t>
  </si>
  <si>
    <t>R5-205082</t>
  </si>
  <si>
    <t>5191</t>
  </si>
  <si>
    <t>Introduction of LTE Bands 87 and 88 in spurious emission test cases in clause 6.6</t>
  </si>
  <si>
    <t>R5-205083</t>
  </si>
  <si>
    <t>5192</t>
  </si>
  <si>
    <t>Introduction of LTE Bands 87 and 88 in reference sensitivity test case 7.3</t>
  </si>
  <si>
    <t>R5-205085</t>
  </si>
  <si>
    <t>5194</t>
  </si>
  <si>
    <t>Introduction of LTE Bands 87 and 88 in In-band blocking and Out-of-band blocking test cases 7.6.1 and 7.6.2</t>
  </si>
  <si>
    <t>R5-205086</t>
  </si>
  <si>
    <t>Introduction of Baseline Implementation Capability for LTE Bands 87 and 88</t>
  </si>
  <si>
    <t>R5-205087</t>
  </si>
  <si>
    <t>2540</t>
  </si>
  <si>
    <t>Introduction of LTE Bands 87 and 88 in Group of band definitions</t>
  </si>
  <si>
    <t>R5-205088</t>
  </si>
  <si>
    <t>1322</t>
  </si>
  <si>
    <t>R5-205089</t>
  </si>
  <si>
    <t>36.523-3</t>
  </si>
  <si>
    <t>4543</t>
  </si>
  <si>
    <t>Update of guidelines on test execution for Bands 87 and 88</t>
  </si>
  <si>
    <t>R5-206770</t>
  </si>
  <si>
    <t>5193</t>
  </si>
  <si>
    <t>Introduction of Bands 87 and 88 for UE category M1 and M2 in reference sensitivity test cases 7.3EA and 7.3EC</t>
  </si>
  <si>
    <t>R5-205640</t>
  </si>
  <si>
    <t>0118</t>
  </si>
  <si>
    <t>Addition of PC2 EN-DC DC_3A-n78A into RF Baseline implementation Capabilities</t>
  </si>
  <si>
    <t>R5-206771</t>
  </si>
  <si>
    <t>0119</t>
  </si>
  <si>
    <t>Addition of PC2 UE RF Baseline Implementation Capabilities for DC_3A_n41A</t>
  </si>
  <si>
    <t>R5-206772</t>
  </si>
  <si>
    <t>0781</t>
  </si>
  <si>
    <t>Addition of PC2 Tx requirements for DC_3A_n41A</t>
  </si>
  <si>
    <t>R5-206773</t>
  </si>
  <si>
    <t>0801</t>
  </si>
  <si>
    <t>Addition of PC2 Tx requirements for DC_3A_n78A</t>
  </si>
  <si>
    <t>R5-206918</t>
  </si>
  <si>
    <t>0804</t>
  </si>
  <si>
    <t>Addition of PC2 Rx requirements for DC_3A_n41A</t>
  </si>
  <si>
    <t>R5-206919</t>
  </si>
  <si>
    <t>0814</t>
  </si>
  <si>
    <t>Addition of PC2 ENDC DC_3A-n78A into TC7.3B.2.3</t>
  </si>
  <si>
    <t>R5-206424</t>
  </si>
  <si>
    <t>37.571-2</t>
  </si>
  <si>
    <t>Addition of BDS B1C Signal test contents in TS 37.571-2</t>
  </si>
  <si>
    <t>R5-206425</t>
  </si>
  <si>
    <t>37.571-3</t>
  </si>
  <si>
    <t>Introduction of BDS B1C Signal test applicabilities in TS 37.571-3</t>
  </si>
  <si>
    <t>R5-206774</t>
  </si>
  <si>
    <t>37.571-1</t>
  </si>
  <si>
    <t>Addition of BDS B1C Signal test contents in TS 37.571-1</t>
  </si>
  <si>
    <t>R5-205920</t>
  </si>
  <si>
    <t>0243</t>
  </si>
  <si>
    <t>Introduction of new test case for FR2 CA PDSCH Demodulation</t>
  </si>
  <si>
    <t>R5-206775</t>
  </si>
  <si>
    <t>0239</t>
  </si>
  <si>
    <t>Addition of test case 5.2.2.2.4_1 2Rx TDD FR1 PDSCH Mapping Type A and LTE-NR coexistence performance - 4x2 MIMO with baseline receiver for both SA and NSA</t>
  </si>
  <si>
    <t>R5-206776</t>
  </si>
  <si>
    <t>Applicability rules for section 5 CA Demodulation requirements</t>
  </si>
  <si>
    <t>R5-206777</t>
  </si>
  <si>
    <t>0242</t>
  </si>
  <si>
    <t>Applicability rules for section 7 CA Demodulation requirements</t>
  </si>
  <si>
    <t>R5-205093</t>
  </si>
  <si>
    <t>1507</t>
  </si>
  <si>
    <t>Add IE BandCombinationListSidelink</t>
  </si>
  <si>
    <t>R5-205104</t>
  </si>
  <si>
    <t>1509</t>
  </si>
  <si>
    <t>Add IEs FreqSeparationClassDL-Only and HighSpeedParameters</t>
  </si>
  <si>
    <t>R5-205130</t>
  </si>
  <si>
    <t>1514</t>
  </si>
  <si>
    <t>Add IE PowSav-Parameters</t>
  </si>
  <si>
    <t>R5-205167</t>
  </si>
  <si>
    <t>1519</t>
  </si>
  <si>
    <t>Add IE OLPC-SRS-Pos</t>
  </si>
  <si>
    <t>R5-205172</t>
  </si>
  <si>
    <t>1521</t>
  </si>
  <si>
    <t>Add IEs SidelinkParameters, SON-Parameters and SpatialRelationsSRS-Pos</t>
  </si>
  <si>
    <t>R5-205178</t>
  </si>
  <si>
    <t>1522</t>
  </si>
  <si>
    <t>Add IE UE-BasedPerfMeas-Parameters</t>
  </si>
  <si>
    <t>R5-205181</t>
  </si>
  <si>
    <t>1523</t>
  </si>
  <si>
    <t>Add IE SharedSpectrumChAccessParamsPerBand</t>
  </si>
  <si>
    <t>R5-205186</t>
  </si>
  <si>
    <t>1524</t>
  </si>
  <si>
    <t>Add IEs AbsoluteTimeInfo, AreaConfiguration and BT-NameList</t>
  </si>
  <si>
    <t>R5-205187</t>
  </si>
  <si>
    <t>1525</t>
  </si>
  <si>
    <t>Add IEs IAB-IP-Address, IAB-IP-AddressIndex and IAB-IP-Usage</t>
  </si>
  <si>
    <t>R5-205188</t>
  </si>
  <si>
    <t>1526</t>
  </si>
  <si>
    <t>Add IEs LoggingDuration, LoggingInterval, LogMeasResultListBT and LogMeasResultListWLAN</t>
  </si>
  <si>
    <t>R5-205189</t>
  </si>
  <si>
    <t>1527</t>
  </si>
  <si>
    <t>Add IE PhysCellIdUTRA-FDD</t>
  </si>
  <si>
    <t>R5-205190</t>
  </si>
  <si>
    <t>1528</t>
  </si>
  <si>
    <t>Add IEs Sensor-NameList, TraceReference and UE-MeasurementsAvailable-r16</t>
  </si>
  <si>
    <t>R5-205191</t>
  </si>
  <si>
    <t>1529</t>
  </si>
  <si>
    <t>Add IEs UTRA-FDD-Q-OffsetRange, VisitedCellInfoList and WLAN-NameList</t>
  </si>
  <si>
    <t>R5-205211</t>
  </si>
  <si>
    <t>0136</t>
  </si>
  <si>
    <t>Addition of miscellaneous Release 16 fields to tables in test case 7.3.1.1</t>
  </si>
  <si>
    <t>R5-206065</t>
  </si>
  <si>
    <t>1650</t>
  </si>
  <si>
    <t>Alignment of Rel-16 5GSM messages</t>
  </si>
  <si>
    <t>R5-206066</t>
  </si>
  <si>
    <t>1651</t>
  </si>
  <si>
    <t>Addition of new SSTs</t>
  </si>
  <si>
    <t>R5-206426</t>
  </si>
  <si>
    <t>1649</t>
  </si>
  <si>
    <t>Alignment of Rel-16 5GMM messages</t>
  </si>
  <si>
    <t>R5-206427</t>
  </si>
  <si>
    <t>1668</t>
  </si>
  <si>
    <t>Updates to DLDedicatedMessageSegment message</t>
  </si>
  <si>
    <t>R5-206428</t>
  </si>
  <si>
    <t>0111</t>
  </si>
  <si>
    <t xml:space="preserve">Addition of UE capability for  nr-HO-ToEN-DC-r16</t>
  </si>
  <si>
    <t>R5-206429</t>
  </si>
  <si>
    <t>1764</t>
  </si>
  <si>
    <t>Update test case 8.1.5.1.1 to add UE capability nr-HO-ToEN-DC-r16</t>
  </si>
  <si>
    <t>R5-206430</t>
  </si>
  <si>
    <t>1765</t>
  </si>
  <si>
    <t>Update of test case 8.2.1.1.1 to support Inter-RAT handover from NR to EN-DC</t>
  </si>
  <si>
    <t>R5-206432</t>
  </si>
  <si>
    <t>0100</t>
  </si>
  <si>
    <t>Update applicability of Inter-RAT handover from NR to EN-DC test case 8.1.4.2.1.2</t>
  </si>
  <si>
    <t>R5-206784</t>
  </si>
  <si>
    <t>0802</t>
  </si>
  <si>
    <t>Updating Rel-16 EN-DC PC2 MOP to add UE power class capability for NR part</t>
  </si>
  <si>
    <t>R5-205076</t>
  </si>
  <si>
    <t>2539</t>
  </si>
  <si>
    <t>Void obsolete RRM test cases - Annex E</t>
  </si>
  <si>
    <t>R5-205077</t>
  </si>
  <si>
    <t>Void obsolete RRM test cases - Applicability</t>
  </si>
  <si>
    <t>R5-205094</t>
  </si>
  <si>
    <t>1444</t>
  </si>
  <si>
    <t>Voiding old unverified test cases</t>
  </si>
  <si>
    <t>R5-205095</t>
  </si>
  <si>
    <t>0272</t>
  </si>
  <si>
    <t>Voiding applicabilities of old unverified test cases</t>
  </si>
  <si>
    <t>R5-205102</t>
  </si>
  <si>
    <t>1324</t>
  </si>
  <si>
    <t>Update applicability of NB-IoT RRC 22.4.26 to Rel-15</t>
  </si>
  <si>
    <t>R5-205106</t>
  </si>
  <si>
    <t>Deletion of tests 7.3.3.1, 7.3.3.1A, 9.3.3.1 and 9.3.3.1A</t>
  </si>
  <si>
    <t>R5-205179</t>
  </si>
  <si>
    <t>4964</t>
  </si>
  <si>
    <t>Correction to LTE testcases 9.2.3.1.4 and 9.2.3.2.13</t>
  </si>
  <si>
    <t>R5-205218</t>
  </si>
  <si>
    <t>4967</t>
  </si>
  <si>
    <t>Restoration of wrongly implemented parts of T2 of Table 6.3.4.3.2-1</t>
  </si>
  <si>
    <t>R5-205246</t>
  </si>
  <si>
    <t>Correction to title of test case 6.2.5A.3 and TC 6.2.5A.4 in Table 4.1-1</t>
  </si>
  <si>
    <t>R5-205247</t>
  </si>
  <si>
    <t>Correction to Condition C20h in Table 4.1-1a</t>
  </si>
  <si>
    <t>R5-205344</t>
  </si>
  <si>
    <t>4970</t>
  </si>
  <si>
    <t>Corrections to EMM Test Cases 9.2.1.1.28b and 9.2.1.2.1d</t>
  </si>
  <si>
    <t>R5-205345</t>
  </si>
  <si>
    <t>1448</t>
  </si>
  <si>
    <t>Corrections to annex A.7 default messages for SMS</t>
  </si>
  <si>
    <t>R5-205546</t>
  </si>
  <si>
    <t>5217</t>
  </si>
  <si>
    <t>Incorrect test requirement for power class 5 in test case 6.2.5EA</t>
  </si>
  <si>
    <t>R5-205548</t>
  </si>
  <si>
    <t>5218</t>
  </si>
  <si>
    <t>Alignment with core specification of clause 9.8 in 36.521-1</t>
  </si>
  <si>
    <t>R5-205549</t>
  </si>
  <si>
    <t>5219</t>
  </si>
  <si>
    <t>Editorial, wrong references in test case 6.3.5EC Power Control for UE category M2</t>
  </si>
  <si>
    <t>R5-205615</t>
  </si>
  <si>
    <t>1879</t>
  </si>
  <si>
    <t>Correction to 5GS Non-3GPP Access Test Case 9.2.4.1</t>
  </si>
  <si>
    <t>R5-205616</t>
  </si>
  <si>
    <t>1880</t>
  </si>
  <si>
    <t>Correction to 5GS Non-3GPP Access Test Case 9.2.5.1.2</t>
  </si>
  <si>
    <t>R5-205667</t>
  </si>
  <si>
    <t>Clarification of configuration of measurement gaps for OTDOA in NR tests</t>
  </si>
  <si>
    <t>R5-205668</t>
  </si>
  <si>
    <t>4976</t>
  </si>
  <si>
    <t>Correction to NB-IoT UE Capability transfer test case 22.4.13</t>
  </si>
  <si>
    <t>R5-205669</t>
  </si>
  <si>
    <t>Addition of PICS for MBS and WLAN Assistance Data Support</t>
  </si>
  <si>
    <t>R5-205688</t>
  </si>
  <si>
    <t>5220</t>
  </si>
  <si>
    <t>Update to test applicability of NB-IoT RF tests in clause 6</t>
  </si>
  <si>
    <t>R5-205689</t>
  </si>
  <si>
    <t>5221</t>
  </si>
  <si>
    <t>Update to test applicability of NB-IoT RF tests in clause 7</t>
  </si>
  <si>
    <t>R5-205690</t>
  </si>
  <si>
    <t>5222</t>
  </si>
  <si>
    <t>Update to test applicability of NB-IoT RF tests in clause 8</t>
  </si>
  <si>
    <t>R5-205691</t>
  </si>
  <si>
    <t>Update to applicability of NB-IoT ICS and RF tests</t>
  </si>
  <si>
    <t>R5-205692</t>
  </si>
  <si>
    <t>Update to applicability of NB-IoT RRM tests</t>
  </si>
  <si>
    <t>R5-205693</t>
  </si>
  <si>
    <t>2544</t>
  </si>
  <si>
    <t>Update to test applicability of NB-IoT RRM tests</t>
  </si>
  <si>
    <t>R5-205843</t>
  </si>
  <si>
    <t>1451</t>
  </si>
  <si>
    <t>Correction of IMS test cases 12.2 and 12.2b</t>
  </si>
  <si>
    <t>R5-205844</t>
  </si>
  <si>
    <t>0277</t>
  </si>
  <si>
    <t>Correction to applicability of test case 8.3</t>
  </si>
  <si>
    <t>R5-205847</t>
  </si>
  <si>
    <t>5227</t>
  </si>
  <si>
    <t>Correction of frequency spacing for demodulation of NB-IoT TC 8.12.1.1.2</t>
  </si>
  <si>
    <t>R5-205848</t>
  </si>
  <si>
    <t>5228</t>
  </si>
  <si>
    <t>Correction of UL allocations for In-band emissions TC 6.5.2A.3.1</t>
  </si>
  <si>
    <t>R5-205849</t>
  </si>
  <si>
    <t>2548</t>
  </si>
  <si>
    <t>Correction of PDSCH parameter for event triggered reporting TC 8.1.26</t>
  </si>
  <si>
    <t>R5-205850</t>
  </si>
  <si>
    <t>2549</t>
  </si>
  <si>
    <t>Correction of sr-ConfigIndex for RSRP TC 9.1.53</t>
  </si>
  <si>
    <t>R5-205861</t>
  </si>
  <si>
    <t>4981</t>
  </si>
  <si>
    <t>Correction to NB-IoT test case 22.5.21</t>
  </si>
  <si>
    <t>R5-205867</t>
  </si>
  <si>
    <t>4982</t>
  </si>
  <si>
    <t>Update of test case 11.2.7 to handle IMS Re-registration</t>
  </si>
  <si>
    <t>R5-205899</t>
  </si>
  <si>
    <t>5229</t>
  </si>
  <si>
    <t>Update of V2X MOP and MPR test cases</t>
  </si>
  <si>
    <t>R5-205901</t>
  </si>
  <si>
    <t>5230</t>
  </si>
  <si>
    <t>Alignment of V2X A-MPR, A-SEM and A-SE</t>
  </si>
  <si>
    <t>R5-205902</t>
  </si>
  <si>
    <t>5231</t>
  </si>
  <si>
    <t>Cleanning up of V2X test configurations</t>
  </si>
  <si>
    <t>R5-205903</t>
  </si>
  <si>
    <t>5232</t>
  </si>
  <si>
    <t>Clarification of V2X spurious emission measurement method</t>
  </si>
  <si>
    <t>R5-205943</t>
  </si>
  <si>
    <t>4546</t>
  </si>
  <si>
    <t>Correction to test execution guideline for EUTRA MFBI band combination involving band 85</t>
  </si>
  <si>
    <t>R5-206052</t>
  </si>
  <si>
    <t>4984</t>
  </si>
  <si>
    <t>Correction to LTE RLC test cases 7.2.3.10 and 7.2.3.13</t>
  </si>
  <si>
    <t>R5-206053</t>
  </si>
  <si>
    <t>0094</t>
  </si>
  <si>
    <t>PIDF body modifications</t>
  </si>
  <si>
    <t>R5-206084</t>
  </si>
  <si>
    <t>0096</t>
  </si>
  <si>
    <t>Condition updates for default MCS configuration management messages</t>
  </si>
  <si>
    <t>R5-206108</t>
  </si>
  <si>
    <t>0097</t>
  </si>
  <si>
    <t>Update of MCPTT Floor Control Messages for Rel-14</t>
  </si>
  <si>
    <t>R5-206281</t>
  </si>
  <si>
    <t>4963</t>
  </si>
  <si>
    <t>New TC 13.1.22 MCPTT / Attach / Call setup CO</t>
  </si>
  <si>
    <t>R5-206431</t>
  </si>
  <si>
    <t>1878</t>
  </si>
  <si>
    <t>Correction to 5GS Non-3GPP Access Test Case 9.2.2.1</t>
  </si>
  <si>
    <t>R5-206433</t>
  </si>
  <si>
    <t>4961</t>
  </si>
  <si>
    <t>Update applicability of RRC 8.1.2.15 to Rel-15</t>
  </si>
  <si>
    <t>R5-206434</t>
  </si>
  <si>
    <t>4974</t>
  </si>
  <si>
    <t>Correction to LTE testcase 11.2.6 to handle IMS Re-Registration</t>
  </si>
  <si>
    <t>R5-206435</t>
  </si>
  <si>
    <t>4962</t>
  </si>
  <si>
    <t>R5-206436</t>
  </si>
  <si>
    <t>4965</t>
  </si>
  <si>
    <t>Correction to NBIOT testcase 22.5.20</t>
  </si>
  <si>
    <t>R5-206437</t>
  </si>
  <si>
    <t>4966</t>
  </si>
  <si>
    <t>Correction to NBIOT testcase 22.2.5</t>
  </si>
  <si>
    <t>R5-206438</t>
  </si>
  <si>
    <t>4975</t>
  </si>
  <si>
    <t>Correction to NB-IoT test cases</t>
  </si>
  <si>
    <t>R5-206439</t>
  </si>
  <si>
    <t>1323</t>
  </si>
  <si>
    <t>R5-206440</t>
  </si>
  <si>
    <t>1328</t>
  </si>
  <si>
    <t>Correction to applicability of NB-IoT test case 22.3.3.5</t>
  </si>
  <si>
    <t>R5-206441</t>
  </si>
  <si>
    <t>1449</t>
  </si>
  <si>
    <t>Correction to multiple IMS TCs-wait for UE de-register</t>
  </si>
  <si>
    <t>R5-206442</t>
  </si>
  <si>
    <t>0135</t>
  </si>
  <si>
    <t xml:space="preserve">Deletion of  tests 7.3.3.1, 7.3.3.1A, 9.3.3.1 and 9.3.3.1A</t>
  </si>
  <si>
    <t>R5-206443</t>
  </si>
  <si>
    <t>Corrections to LPP Provide Assistance Data for NR test cases in clause 9</t>
  </si>
  <si>
    <t>R5-206444</t>
  </si>
  <si>
    <t>Updates and additions of PICS for GNSS Assistance Data Support in Table A.4.3-7</t>
  </si>
  <si>
    <t>R5-206445</t>
  </si>
  <si>
    <t>0087</t>
  </si>
  <si>
    <t>Correction to Generic Test Procedure for MCPTT pre-established session establishment CO</t>
  </si>
  <si>
    <t>R5-206446</t>
  </si>
  <si>
    <t>0088</t>
  </si>
  <si>
    <t>Correction to MCPTT Common Procedures for CT/CO session establishment</t>
  </si>
  <si>
    <t>R5-206447</t>
  </si>
  <si>
    <t>0089</t>
  </si>
  <si>
    <t>New MCPTT generic test procedures</t>
  </si>
  <si>
    <t>R5-206448</t>
  </si>
  <si>
    <t>0090</t>
  </si>
  <si>
    <t>Update to Default Message Content</t>
  </si>
  <si>
    <t>R5-206449</t>
  </si>
  <si>
    <t>0091</t>
  </si>
  <si>
    <t>Updates for Group Communications Key retrieval</t>
  </si>
  <si>
    <t>R5-206450</t>
  </si>
  <si>
    <t>0093</t>
  </si>
  <si>
    <t>Second group configuration retrieval process modification</t>
  </si>
  <si>
    <t>R5-206451</t>
  </si>
  <si>
    <t>0095</t>
  </si>
  <si>
    <t>Existing Generic Test Procedures Updates</t>
  </si>
  <si>
    <t>R5-206452</t>
  </si>
  <si>
    <t>36.579-2</t>
  </si>
  <si>
    <t>Update of MCPTT TC 6.2.8</t>
  </si>
  <si>
    <t>R5-206453</t>
  </si>
  <si>
    <t>Update of MCPTT TC 6.2.11</t>
  </si>
  <si>
    <t>R5-206454</t>
  </si>
  <si>
    <t>Update of MCPTT TC 6.2.16</t>
  </si>
  <si>
    <t>R5-206455</t>
  </si>
  <si>
    <t>Update of MCPTT TC 6.2.17</t>
  </si>
  <si>
    <t>R5-206456</t>
  </si>
  <si>
    <t>Update of MCPTT TC 7.2.1</t>
  </si>
  <si>
    <t>R5-206457</t>
  </si>
  <si>
    <t>Correction to MCPTT Test Case 6.1.1.1</t>
  </si>
  <si>
    <t>R5-206458</t>
  </si>
  <si>
    <t>Correction to MCPTT Test Case 6.1.1.11</t>
  </si>
  <si>
    <t>R5-206459</t>
  </si>
  <si>
    <t>0102</t>
  </si>
  <si>
    <t>Correction to MCPTT Test Case 6.1.1.13</t>
  </si>
  <si>
    <t>R5-206460</t>
  </si>
  <si>
    <t>Correction to MCPTT Test Case 6.1.1.2</t>
  </si>
  <si>
    <t>R5-206461</t>
  </si>
  <si>
    <t>Correction to MCPTT Test Case 6.1.1.4</t>
  </si>
  <si>
    <t>R5-206462</t>
  </si>
  <si>
    <t>Correction to MCPTT Test Case 6.1.1.7</t>
  </si>
  <si>
    <t>R5-206463</t>
  </si>
  <si>
    <t>5.3 Test case corrections</t>
  </si>
  <si>
    <t>R5-206464</t>
  </si>
  <si>
    <t>Update of MCPTT TC 6.1.1.3</t>
  </si>
  <si>
    <t>R5-206465</t>
  </si>
  <si>
    <t>36.579-5</t>
  </si>
  <si>
    <t>0011</t>
  </si>
  <si>
    <t>14.0.0</t>
  </si>
  <si>
    <t>Routine maintenance for TS 36.579-5</t>
  </si>
  <si>
    <t>R5-206466</t>
  </si>
  <si>
    <t>36.579-7</t>
  </si>
  <si>
    <t>0001</t>
  </si>
  <si>
    <t>Update of MCDATA TC 6.1.2</t>
  </si>
  <si>
    <t>R5-206467</t>
  </si>
  <si>
    <t>0002</t>
  </si>
  <si>
    <t>Update of MCDATA TC 6.2.1</t>
  </si>
  <si>
    <t>R5-206778</t>
  </si>
  <si>
    <t>Correction of test applicability of DL CA Test Case</t>
  </si>
  <si>
    <t>R5-206779</t>
  </si>
  <si>
    <t>Removing V2X MOP test cases</t>
  </si>
  <si>
    <t>R5-206780</t>
  </si>
  <si>
    <t>2536</t>
  </si>
  <si>
    <t>Void obsolete RRM 3CC test cases - Chapter 8</t>
  </si>
  <si>
    <t>R5-206781</t>
  </si>
  <si>
    <t>2537</t>
  </si>
  <si>
    <t>Void obsolete RRM CA test cases - Chapter 9</t>
  </si>
  <si>
    <t>R5-206782</t>
  </si>
  <si>
    <t>2538</t>
  </si>
  <si>
    <t>Void obsolete RRM 4CC and 5CC test cases - Chapter 8</t>
  </si>
  <si>
    <t>R5-206783</t>
  </si>
  <si>
    <t>Definition of A-GNSS Sensitivity testing conditions for EN-DC</t>
  </si>
  <si>
    <t>R5s201239</t>
  </si>
  <si>
    <t>34.123-3</t>
  </si>
  <si>
    <t>3651</t>
  </si>
  <si>
    <t>Correction to UTRAN CSG testcase 6.3.2.1</t>
  </si>
  <si>
    <t>R5s201258</t>
  </si>
  <si>
    <t>3652</t>
  </si>
  <si>
    <t>Correction to UTRAN TC 8.1.5.7</t>
  </si>
  <si>
    <t>R5s201343</t>
  </si>
  <si>
    <t>3653</t>
  </si>
  <si>
    <t>Correction to UTRA test case 8.1.5.7</t>
  </si>
  <si>
    <t>R5s201346</t>
  </si>
  <si>
    <t>1304</t>
  </si>
  <si>
    <t>B</t>
  </si>
  <si>
    <t>ENDC FR2: Addition of NR MAC test case 7.1.1.5.3</t>
  </si>
  <si>
    <t>R5s201350</t>
  </si>
  <si>
    <t>1306</t>
  </si>
  <si>
    <t>Correction for NR PDCP test cases in EN-DC</t>
  </si>
  <si>
    <t>R5s201351</t>
  </si>
  <si>
    <t>1307</t>
  </si>
  <si>
    <t>Correction for NR band N257</t>
  </si>
  <si>
    <t>R5s201354</t>
  </si>
  <si>
    <t>1308</t>
  </si>
  <si>
    <t>Correction to the NR function f_EUTRA38_IRAT_Init</t>
  </si>
  <si>
    <t>R5s201355</t>
  </si>
  <si>
    <t>1309</t>
  </si>
  <si>
    <t>Correction to the NR function f_NR_GetSSB_ToMeasureSIB2</t>
  </si>
  <si>
    <t>R5s201356</t>
  </si>
  <si>
    <t>1310</t>
  </si>
  <si>
    <t>Correction to NR5GC test case 9.1.5.1.3 in FR1</t>
  </si>
  <si>
    <t>R5s201357</t>
  </si>
  <si>
    <t>1311</t>
  </si>
  <si>
    <t>Correction to NR5GC test case 9.1.1.3 in FR1</t>
  </si>
  <si>
    <t>R5s201358</t>
  </si>
  <si>
    <t>1312</t>
  </si>
  <si>
    <t>Correction to multiple NR functions</t>
  </si>
  <si>
    <t>R5s201359</t>
  </si>
  <si>
    <t>1313</t>
  </si>
  <si>
    <t>Correction to NR5GC common function f_NR_GetSCGConfigResume</t>
  </si>
  <si>
    <t>R5s201361</t>
  </si>
  <si>
    <t>1315</t>
  </si>
  <si>
    <t>Correction to NR5GC Test cases related to Multiple QoS</t>
  </si>
  <si>
    <t>R5s201362</t>
  </si>
  <si>
    <t>1316</t>
  </si>
  <si>
    <t>R5s201363</t>
  </si>
  <si>
    <t>1317</t>
  </si>
  <si>
    <t>Correction to function f_EUTRA38_TAUReqFromN1</t>
  </si>
  <si>
    <t>R5s201366</t>
  </si>
  <si>
    <t>1318</t>
  </si>
  <si>
    <t>Correction to function f_NR_ReceiveMeasurementReports</t>
  </si>
  <si>
    <t>R5s201367</t>
  </si>
  <si>
    <t>1319</t>
  </si>
  <si>
    <t>Correction to NR SDAP testcases 7.1.4.1 and 7.1.4.2</t>
  </si>
  <si>
    <t>R5s201368</t>
  </si>
  <si>
    <t>1320</t>
  </si>
  <si>
    <t>Correction to NR Idle mode testcases</t>
  </si>
  <si>
    <t>R5s201370</t>
  </si>
  <si>
    <t>Correction to test case applicability</t>
  </si>
  <si>
    <t>R5s201371</t>
  </si>
  <si>
    <t>Corrections for 5GSM test case 10.1.1.1</t>
  </si>
  <si>
    <t>R5s201373</t>
  </si>
  <si>
    <t>Corrections for EN-DC test cases with data path check</t>
  </si>
  <si>
    <t>R5s201377</t>
  </si>
  <si>
    <t>4541</t>
  </si>
  <si>
    <t>Correction for EUTRA MAC test case 7.1.7.2.1</t>
  </si>
  <si>
    <t>R5s201378</t>
  </si>
  <si>
    <t>34.229-3</t>
  </si>
  <si>
    <t>0645</t>
  </si>
  <si>
    <t>15.6.0</t>
  </si>
  <si>
    <t>Addition of IMS over 5GS test case 6.8</t>
  </si>
  <si>
    <t>R5s201379</t>
  </si>
  <si>
    <t>1327</t>
  </si>
  <si>
    <t>R5s201380</t>
  </si>
  <si>
    <t>Correction to NR5GC Inter-RAT testcase 6.4.3.1</t>
  </si>
  <si>
    <t>R5s201381</t>
  </si>
  <si>
    <t>Correction to the NR5GC testcase 9.1.5.1.9</t>
  </si>
  <si>
    <t>R5s201382</t>
  </si>
  <si>
    <t>Correction to function f_Get_PDUSessionAuthenticationCmd</t>
  </si>
  <si>
    <t>R5s201383</t>
  </si>
  <si>
    <t>1331</t>
  </si>
  <si>
    <t>Correction to NR5GC testcase 9.3.1.3</t>
  </si>
  <si>
    <t>R5s201384</t>
  </si>
  <si>
    <t>1332</t>
  </si>
  <si>
    <t>Correction to function f_NG_SMS_AT_Config_WithPowering_EnterState_0B</t>
  </si>
  <si>
    <t>R5s201385</t>
  </si>
  <si>
    <t>Correction to NR testcases 8.1.3.1.11, 8.1.3.1.12 and 8.1.3.1.15A</t>
  </si>
  <si>
    <t>R5s201386</t>
  </si>
  <si>
    <t>4542</t>
  </si>
  <si>
    <t>Rel-16 Sep'20 baseline upgrade for LTE &amp; NB-IoT Test Suites</t>
  </si>
  <si>
    <t>R5s201387</t>
  </si>
  <si>
    <t>Rel-16 Sep'20 baseline upgrade for 5GS Test Suites</t>
  </si>
  <si>
    <t>R5s201388</t>
  </si>
  <si>
    <t>37.571-4</t>
  </si>
  <si>
    <t>Rel-16 Sep'20 baseline upgrade for POS Test Suite</t>
  </si>
  <si>
    <t>R5s201389</t>
  </si>
  <si>
    <t>Correction to the NR5GC testcase 6.2.3.3</t>
  </si>
  <si>
    <t>R5s201390</t>
  </si>
  <si>
    <t>Correction to the NR5GC testcase 8.1.4.2.1.1</t>
  </si>
  <si>
    <t>R5s201391</t>
  </si>
  <si>
    <t>Addition of 5G UE Positioning test case 9.3.1.1</t>
  </si>
  <si>
    <t>R5s201393</t>
  </si>
  <si>
    <t>Addition of 5G UE Positioning test case 9.3.1.2.15s</t>
  </si>
  <si>
    <t>R5s201395</t>
  </si>
  <si>
    <t>Addition of 5G UE Positioning test case 9.3.2.1</t>
  </si>
  <si>
    <t>R5s201397</t>
  </si>
  <si>
    <t>Addition of 5G UE Positioning test case 9.3.2.2</t>
  </si>
  <si>
    <t>R5s201399</t>
  </si>
  <si>
    <t>Addition of 5G UE Positioning test case 9.3.2.3</t>
  </si>
  <si>
    <t>R5s201401</t>
  </si>
  <si>
    <t>Addition of 5G UE Positioning test case 9.3.4.1.15s</t>
  </si>
  <si>
    <t>R5s201403</t>
  </si>
  <si>
    <t>Addition of 5G UE Positioning test case 9.3.4.2.15s</t>
  </si>
  <si>
    <t>R5s201405</t>
  </si>
  <si>
    <t>Addition of 5G UE Positioning test case 9.3.4.3.15s</t>
  </si>
  <si>
    <t>R5s201407</t>
  </si>
  <si>
    <t>Addition of 5G UE Positioning test case 9.3.4.4.15s</t>
  </si>
  <si>
    <t>R5s201409</t>
  </si>
  <si>
    <t>0646</t>
  </si>
  <si>
    <t>Rel-16 Sep'20 baseline upgrade for IMS Test Suites</t>
  </si>
  <si>
    <t>R5s201410</t>
  </si>
  <si>
    <t>1337</t>
  </si>
  <si>
    <t>Correction to NR5GC testcase 9.1.1.1</t>
  </si>
  <si>
    <t>R5s201411</t>
  </si>
  <si>
    <t>Correction to the NR5GC testcase 9.1.5.1.3a</t>
  </si>
  <si>
    <t>R5s201412</t>
  </si>
  <si>
    <t>Correction to NR5GC testcase 10.1.1.1</t>
  </si>
  <si>
    <t>R5s201415</t>
  </si>
  <si>
    <t>4545</t>
  </si>
  <si>
    <t>R5s201416</t>
  </si>
  <si>
    <t>1341</t>
  </si>
  <si>
    <t>R5s201418</t>
  </si>
  <si>
    <t>1343</t>
  </si>
  <si>
    <t>Correction to NR5GC test case 6.3.1.9</t>
  </si>
  <si>
    <t>R5s201419</t>
  </si>
  <si>
    <t>1344</t>
  </si>
  <si>
    <t>Correction to NR5GC IRAT test case 6.2.3.9</t>
  </si>
  <si>
    <t>R5s201420</t>
  </si>
  <si>
    <t>1345</t>
  </si>
  <si>
    <t>Correction to EN-DC RRC test case 8.2.3.3.1</t>
  </si>
  <si>
    <t>R5s201421</t>
  </si>
  <si>
    <t>1346</t>
  </si>
  <si>
    <t>Correction to OffsetCarrierCORESET#0 for several NR bands for frequencies in mid-range</t>
  </si>
  <si>
    <t>R5s201422</t>
  </si>
  <si>
    <t>1347</t>
  </si>
  <si>
    <t>Correction to NR5GC test case 6.1.2.13</t>
  </si>
  <si>
    <t>R5s201423</t>
  </si>
  <si>
    <t>1348</t>
  </si>
  <si>
    <t>Correction to NR5GC test case 6.1.2.19</t>
  </si>
  <si>
    <t>R5s201424</t>
  </si>
  <si>
    <t>1349</t>
  </si>
  <si>
    <t>Correction to NR5GC test case 9.1.4.1</t>
  </si>
  <si>
    <t>R5s201434</t>
  </si>
  <si>
    <t>1351</t>
  </si>
  <si>
    <t>Correction to NR RLC testcase 7.1.2.3.8</t>
  </si>
  <si>
    <t>R5s201435</t>
  </si>
  <si>
    <t>1352</t>
  </si>
  <si>
    <t>Correction to EN-DC RRC test case 8.2.2.6.1</t>
  </si>
  <si>
    <t>R5s201436</t>
  </si>
  <si>
    <t>1353</t>
  </si>
  <si>
    <t>Correction to NR MAC test case 7.1.1.5.2</t>
  </si>
  <si>
    <t>R5s201437</t>
  </si>
  <si>
    <t>1354</t>
  </si>
  <si>
    <t>Correction to NR MAC test case 7.1.1.5.4</t>
  </si>
  <si>
    <t>R5s201439</t>
  </si>
  <si>
    <t>3654</t>
  </si>
  <si>
    <t>Correction for UTRAN test case applicability</t>
  </si>
  <si>
    <t>R5s201440</t>
  </si>
  <si>
    <t>0647</t>
  </si>
  <si>
    <t>Enhancement of IP_PTC</t>
  </si>
  <si>
    <t>R5s201442</t>
  </si>
  <si>
    <t>1355</t>
  </si>
  <si>
    <t>Correction to NR5GC test case 6.3.1.5</t>
  </si>
  <si>
    <t>R5s201443</t>
  </si>
  <si>
    <t>1356</t>
  </si>
  <si>
    <t>Correction to NR5GC test case 9.1.5.2.9</t>
  </si>
  <si>
    <t>R5s201444</t>
  </si>
  <si>
    <t>1357</t>
  </si>
  <si>
    <t>Correction to NR5GC test case 6.1.1.2</t>
  </si>
  <si>
    <t>R5s201445</t>
  </si>
  <si>
    <t>3655</t>
  </si>
  <si>
    <t>Rel-16 Sep'20 baseline upgrade for UTRA Test Suites</t>
  </si>
  <si>
    <t>R5s201450</t>
  </si>
  <si>
    <t>1360</t>
  </si>
  <si>
    <t>Addition of NR5GC test case 8.1.3.1.23 in FR1</t>
  </si>
  <si>
    <t>R5s201453</t>
  </si>
  <si>
    <t>1365</t>
  </si>
  <si>
    <t>Correction to function fl_NR_ENDC_UECapabilityTransfer</t>
  </si>
  <si>
    <t>R5s201454</t>
  </si>
  <si>
    <t>1366</t>
  </si>
  <si>
    <t>Correction to NR5GC test case 7.1.1.1.2</t>
  </si>
  <si>
    <t>R5s201457</t>
  </si>
  <si>
    <t>1368</t>
  </si>
  <si>
    <t>Addition of NR5GC test case 7.1.1.9.1 in FR1</t>
  </si>
  <si>
    <t>R5s201460</t>
  </si>
  <si>
    <t>Correction to several NR5GC UE Positioning Test related functions</t>
  </si>
  <si>
    <t>R5s201461</t>
  </si>
  <si>
    <t>1370</t>
  </si>
  <si>
    <t>Correction to NR5GC RRC test case 8.1.1.4.1</t>
  </si>
  <si>
    <t>R5s201463</t>
  </si>
  <si>
    <t>1372</t>
  </si>
  <si>
    <t>Corrections for NR5GC CA test cases</t>
  </si>
  <si>
    <t>R5s201464</t>
  </si>
  <si>
    <t>1373</t>
  </si>
  <si>
    <t>Correction for EN-DC RRC test case 8.2.2.1.1</t>
  </si>
  <si>
    <t>R5s201469</t>
  </si>
  <si>
    <t>1378</t>
  </si>
  <si>
    <t>Correction to NR MAC test case 7.1.1.1.1a</t>
  </si>
  <si>
    <t>R5s201472</t>
  </si>
  <si>
    <t>1381</t>
  </si>
  <si>
    <t>Correction to NR5GC idle mode test case 6.1.2.14</t>
  </si>
  <si>
    <t>R5s201474</t>
  </si>
  <si>
    <t>1383</t>
  </si>
  <si>
    <t>Corrections to NR5GC RRC test cases 8.1.3.1.x</t>
  </si>
  <si>
    <t>R5s201475</t>
  </si>
  <si>
    <t>1384</t>
  </si>
  <si>
    <t>Correction to NR5GC RRC test case 8.1.1.3.3</t>
  </si>
  <si>
    <t>R5s201477</t>
  </si>
  <si>
    <t>1386</t>
  </si>
  <si>
    <t>Correction to EN-DC RRC test case 8.2.2.8.1</t>
  </si>
  <si>
    <t>R5s201479</t>
  </si>
  <si>
    <t>1388</t>
  </si>
  <si>
    <t>EN-DC FR1 : Addition of NR MAC test case 7.1.1.4.2.3</t>
  </si>
  <si>
    <t>R5s201481</t>
  </si>
  <si>
    <t>1390</t>
  </si>
  <si>
    <t>Correction to NR MAC test case 7.1.1.5.1</t>
  </si>
  <si>
    <t>R5s201498</t>
  </si>
  <si>
    <t>4547</t>
  </si>
  <si>
    <t>Correction to LTE test case 9.2.3.1.23</t>
  </si>
  <si>
    <t>R5s201501</t>
  </si>
  <si>
    <t>4548</t>
  </si>
  <si>
    <t>Correction to altstep a_ApplicationCtrl</t>
  </si>
  <si>
    <t>R5s201503</t>
  </si>
  <si>
    <t>4550</t>
  </si>
  <si>
    <t>Correction to f_TC_6_1_2_20_EUTRA</t>
  </si>
  <si>
    <t>R5s201508</t>
  </si>
  <si>
    <t>0649</t>
  </si>
  <si>
    <t>Correction to function f_WLAN_IPCAN_MainLoop</t>
  </si>
  <si>
    <t>R5s201512</t>
  </si>
  <si>
    <t>1408</t>
  </si>
  <si>
    <t>Correction to NR5GC test case 7.1.1.2.4</t>
  </si>
  <si>
    <t>R5s201513</t>
  </si>
  <si>
    <t>1409</t>
  </si>
  <si>
    <t>Correction to NR5GC testcase 6.1.2.2</t>
  </si>
  <si>
    <t>R5s201515</t>
  </si>
  <si>
    <t>1411</t>
  </si>
  <si>
    <t xml:space="preserve">ENDC FR1: Addition of Inter band CA RRC test case  8.2.4.3.1.3</t>
  </si>
  <si>
    <t>R5s201526</t>
  </si>
  <si>
    <t>1417</t>
  </si>
  <si>
    <t>Summary of regression errors for NR5GC ATS in 20wk43 IWD</t>
  </si>
  <si>
    <t>R5s201527</t>
  </si>
  <si>
    <t>1418</t>
  </si>
  <si>
    <t>Correction to NR5GC test case 6.2.3.2</t>
  </si>
  <si>
    <t>R5s201528</t>
  </si>
  <si>
    <t>1419</t>
  </si>
  <si>
    <t>Correction to function f_NR5GC_RRC_Idle_Steps16_20</t>
  </si>
  <si>
    <t>R5s201529</t>
  </si>
  <si>
    <t>Correction to function f_POS_NR_SendLppAck()</t>
  </si>
  <si>
    <t>R5s201530</t>
  </si>
  <si>
    <t>1420</t>
  </si>
  <si>
    <t>Correction to NR5GC testcase 7.1.2.3.5 and 7.1.2.3.5a</t>
  </si>
  <si>
    <t>R5s201531</t>
  </si>
  <si>
    <t>1421</t>
  </si>
  <si>
    <t>Correction to template cr_NG_GMM_CapAny for 20wk43 IWD</t>
  </si>
  <si>
    <t>R5s201532</t>
  </si>
  <si>
    <t>1422</t>
  </si>
  <si>
    <t>Correction to f_NR5GC_PDUSessionEstablishment_InnerLoop for 20wk43 IWD</t>
  </si>
  <si>
    <t>R5s201546</t>
  </si>
  <si>
    <t>1435</t>
  </si>
  <si>
    <t>Correction for EN-DC test cases in postamble</t>
  </si>
  <si>
    <t>R5s201555</t>
  </si>
  <si>
    <t>Correction to NR5GC testcase 9.1.5.1.10</t>
  </si>
  <si>
    <t>R5s201556</t>
  </si>
  <si>
    <t>Correction to 5GMM test case 9.1.5.1.13</t>
  </si>
  <si>
    <t>R5s201557</t>
  </si>
  <si>
    <t>1130</t>
  </si>
  <si>
    <t>Correction to 5GMM test case 9.3.1.2</t>
  </si>
  <si>
    <t>R5s201558</t>
  </si>
  <si>
    <t>1148</t>
  </si>
  <si>
    <t>Correction to NR5GC test case 8.1.1.3.4</t>
  </si>
  <si>
    <t>R5s201559</t>
  </si>
  <si>
    <t>1166</t>
  </si>
  <si>
    <t>Correction to NR5GC test case 9.1.5.1.3</t>
  </si>
  <si>
    <t>R5s201560</t>
  </si>
  <si>
    <t>1173</t>
  </si>
  <si>
    <t xml:space="preserve">Addition of NR5GC test case  6.3.1.5 in FR1</t>
  </si>
  <si>
    <t>R5s201561</t>
  </si>
  <si>
    <t>1184</t>
  </si>
  <si>
    <t>Corrections for EN-DC RRC test case 8.2.2.6.1</t>
  </si>
  <si>
    <t>R5s201562</t>
  </si>
  <si>
    <t>1188</t>
  </si>
  <si>
    <t>Correction to 5GMM test case 9.1.8.1</t>
  </si>
  <si>
    <t>R5s201563</t>
  </si>
  <si>
    <t>1191</t>
  </si>
  <si>
    <t>Corrections for NR5GC IRAT test case 8.1.4.2.2.1</t>
  </si>
  <si>
    <t>R5s201564</t>
  </si>
  <si>
    <t>1200</t>
  </si>
  <si>
    <t>Correction for NR5GC IRAT test cases</t>
  </si>
  <si>
    <t>R5s201566</t>
  </si>
  <si>
    <t>1201</t>
  </si>
  <si>
    <t>R5s201567</t>
  </si>
  <si>
    <t>1207</t>
  </si>
  <si>
    <t>Correction for 5GMM test case 9.1.5.1.9</t>
  </si>
  <si>
    <t>R5s201568</t>
  </si>
  <si>
    <t>1210</t>
  </si>
  <si>
    <t>EN-DC FR2 : Addition of NR MAC test case 7.1.1.5.2</t>
  </si>
  <si>
    <t>R5s201569</t>
  </si>
  <si>
    <t>1211</t>
  </si>
  <si>
    <t>EN-DC FR2 : Addition of NR MAC test case 7.1.1.5.4</t>
  </si>
  <si>
    <t>R5s201570</t>
  </si>
  <si>
    <t>1237</t>
  </si>
  <si>
    <t>Correction to the PDU Session Establishment Accept message</t>
  </si>
  <si>
    <t>R5s201571</t>
  </si>
  <si>
    <t>1239</t>
  </si>
  <si>
    <t>Correction to ENDC test case 8.2.2.6.1</t>
  </si>
  <si>
    <t>R5s201572</t>
  </si>
  <si>
    <t>1251</t>
  </si>
  <si>
    <t>Corrections to NR5GC SoR test case 6.3.1.9</t>
  </si>
  <si>
    <t>R5s201573</t>
  </si>
  <si>
    <t>1252</t>
  </si>
  <si>
    <t>Correction to the NR5GC testcase 8.1.3.1.12</t>
  </si>
  <si>
    <t>R5s201574</t>
  </si>
  <si>
    <t>1253</t>
  </si>
  <si>
    <t>NR5GC FR1: Addition of Intra-band non Contiguous NR RRC CA test case 8.1.3.1.18.3</t>
  </si>
  <si>
    <t>R5s201575</t>
  </si>
  <si>
    <t>1258</t>
  </si>
  <si>
    <t>Addition of NR5GC test case 9.1.8.2 in FR1</t>
  </si>
  <si>
    <t>R5s201576</t>
  </si>
  <si>
    <t>4528</t>
  </si>
  <si>
    <t>Addition of LTE RRC Test case 8.1.2.15</t>
  </si>
  <si>
    <t>R5s201577</t>
  </si>
  <si>
    <t>1261</t>
  </si>
  <si>
    <t>Correction to the ENDC Test cases 8.2.3.16.1 and 8.2.2.1.1</t>
  </si>
  <si>
    <t>R5s201578</t>
  </si>
  <si>
    <t>1263</t>
  </si>
  <si>
    <t>Correction to the NR5GC EAP common part</t>
  </si>
  <si>
    <t>R5s201579</t>
  </si>
  <si>
    <t>1264</t>
  </si>
  <si>
    <t>Correction to NR5GC testcase 9.1.5.1.3</t>
  </si>
  <si>
    <t>R5s201580</t>
  </si>
  <si>
    <t>1266</t>
  </si>
  <si>
    <t>Correction to NR5GC testcase 9.1.3.1</t>
  </si>
  <si>
    <t>R5s201581</t>
  </si>
  <si>
    <t>1267</t>
  </si>
  <si>
    <t>Correction to the NR5GC testcase 10.1.4.1</t>
  </si>
  <si>
    <t>R5s201582</t>
  </si>
  <si>
    <t>1269</t>
  </si>
  <si>
    <t>ENDC FR2: Addition of NR RRC test case 8.2.6.2.1</t>
  </si>
  <si>
    <t>R5s201583</t>
  </si>
  <si>
    <t>0634</t>
  </si>
  <si>
    <t>Enhancement of a_IMS_SUBSCRIBE_Request</t>
  </si>
  <si>
    <t>R5s201584</t>
  </si>
  <si>
    <t>1276</t>
  </si>
  <si>
    <t>Correction to NR5GC testcase 9.1.8.1</t>
  </si>
  <si>
    <t>R5s201585</t>
  </si>
  <si>
    <t>4531</t>
  </si>
  <si>
    <t>Correction to LTE test case 7.2.2.10</t>
  </si>
  <si>
    <t>R5s201586</t>
  </si>
  <si>
    <t>4532</t>
  </si>
  <si>
    <t>Correction to LTE-IRAT TCs</t>
  </si>
  <si>
    <t>R5s201587</t>
  </si>
  <si>
    <t>4533</t>
  </si>
  <si>
    <t>Correction to LTE MAC TCs 7.1.6.x</t>
  </si>
  <si>
    <t>R5s201588</t>
  </si>
  <si>
    <t>4534</t>
  </si>
  <si>
    <t>Correction to TC 8.1.1.2a for CAT-M1 Mode UEs</t>
  </si>
  <si>
    <t>R5s201589</t>
  </si>
  <si>
    <t>4535</t>
  </si>
  <si>
    <t>Correction to LTE TC 13.4.1.5 for CAT-M1 Mode UEs</t>
  </si>
  <si>
    <t>R5s201590</t>
  </si>
  <si>
    <t>0635</t>
  </si>
  <si>
    <t>Correction to IMS TCs</t>
  </si>
  <si>
    <t>R5s201591</t>
  </si>
  <si>
    <t>0636</t>
  </si>
  <si>
    <t>Correction of XCAP test cases</t>
  </si>
  <si>
    <t>R5s201592</t>
  </si>
  <si>
    <t>1283</t>
  </si>
  <si>
    <t>Correction to the NR5GC testcase 7.1.1.2.3</t>
  </si>
  <si>
    <t>R5s201593</t>
  </si>
  <si>
    <t>1285</t>
  </si>
  <si>
    <t>Correction to common functions for ENDC RRC test case 8.2.1.1.1 and NR5GC test case 8.1.5.1.1</t>
  </si>
  <si>
    <t>R5s201594</t>
  </si>
  <si>
    <t>1286</t>
  </si>
  <si>
    <t>Correction to the NR5GC testcase 8.1.4.1.2</t>
  </si>
  <si>
    <t>R5s201595</t>
  </si>
  <si>
    <t>1287</t>
  </si>
  <si>
    <t>Correction to 5GSM test case 10.1.4.1</t>
  </si>
  <si>
    <t>R5s201596</t>
  </si>
  <si>
    <t>1288</t>
  </si>
  <si>
    <t>Correction to NR5GC idle mode test case 6.1.2.23</t>
  </si>
  <si>
    <t>R5s201597</t>
  </si>
  <si>
    <t>1289</t>
  </si>
  <si>
    <t>Correction to NR5GC idle mode test case 6.4.1.1</t>
  </si>
  <si>
    <t>R5s201598</t>
  </si>
  <si>
    <t>4537</t>
  </si>
  <si>
    <t>Correction for EUTRA RRC test case 8.1.2.7</t>
  </si>
  <si>
    <t>R5s201599</t>
  </si>
  <si>
    <t>4538</t>
  </si>
  <si>
    <t>Correction to LTE test case 13.4.1.5</t>
  </si>
  <si>
    <t>R5s201600</t>
  </si>
  <si>
    <t>Correction to LTE testcase 8.5.4.1</t>
  </si>
  <si>
    <t>R5s201601</t>
  </si>
  <si>
    <t>1293</t>
  </si>
  <si>
    <t>Correction ENDC MAC testcase 7.1.1.1.2</t>
  </si>
  <si>
    <t>R5s201602</t>
  </si>
  <si>
    <t>4540</t>
  </si>
  <si>
    <t>Correction to EUTRA RRC test case 8.2.4.4</t>
  </si>
  <si>
    <t>R5s201603</t>
  </si>
  <si>
    <t>1294</t>
  </si>
  <si>
    <t>Correction to the UE capability transfer testcases 8.2.1.1.1 and 8.1.5.1.1</t>
  </si>
  <si>
    <t>R5s201604</t>
  </si>
  <si>
    <t>1297</t>
  </si>
  <si>
    <t>Correction to the NR5GC CA testcase 8.1.2.1.5.1</t>
  </si>
  <si>
    <t>R5s201605</t>
  </si>
  <si>
    <t>1298</t>
  </si>
  <si>
    <t>Correction to the NR function f_Get_NG_PDUSessionEstablishmentAccept</t>
  </si>
  <si>
    <t>R5s201606</t>
  </si>
  <si>
    <t>1301</t>
  </si>
  <si>
    <t>Correction to ENDC testcase 7.1.2.3.11</t>
  </si>
  <si>
    <t>R5s201607</t>
  </si>
  <si>
    <t>0641</t>
  </si>
  <si>
    <t>Addition of IMS 5GS registration test case 6.1</t>
  </si>
  <si>
    <t>R5s201608</t>
  </si>
  <si>
    <t>0642</t>
  </si>
  <si>
    <t>Addition of IMS 5GS registration test case 6.6</t>
  </si>
  <si>
    <t>R5s201609</t>
  </si>
  <si>
    <t>0643</t>
  </si>
  <si>
    <t>Addition of IMS 5GS registration test case 6.9</t>
  </si>
  <si>
    <t>R5s201622</t>
  </si>
  <si>
    <t>4529</t>
  </si>
  <si>
    <t>Correction to NBIOT testcase 22.4.8</t>
  </si>
  <si>
    <t>R5s201623</t>
  </si>
  <si>
    <t>1278</t>
  </si>
  <si>
    <t>NR5GC FR1 : Addition of NR RRC CA test case 8.1.4.1.7.1</t>
  </si>
  <si>
    <t>R5s201624</t>
  </si>
  <si>
    <t>1279</t>
  </si>
  <si>
    <t>NR5GC FR1 : Addition of NR RRC CA test case 8.1.4.1.7.2</t>
  </si>
  <si>
    <t>R5s201625</t>
  </si>
  <si>
    <t>1280</t>
  </si>
  <si>
    <t>Correction to ENDC testcase 8.2.6.2.1</t>
  </si>
  <si>
    <t>R5s201626</t>
  </si>
  <si>
    <t>4536</t>
  </si>
  <si>
    <t>R5s201627</t>
  </si>
  <si>
    <t>1292</t>
  </si>
  <si>
    <t xml:space="preserve">EN-DC FR1 :Addition of  RRC test case 8.2.4.3.1.1</t>
  </si>
  <si>
    <t>R5s201628</t>
  </si>
  <si>
    <t>1299</t>
  </si>
  <si>
    <t>Correction to NR RLC testcases 7.1.2.3.7 and 7.1.2.3.8</t>
  </si>
  <si>
    <t>R5s201629</t>
  </si>
  <si>
    <t>0637</t>
  </si>
  <si>
    <t>15.6.1</t>
  </si>
  <si>
    <t>Addition of IMS 5GS SMS test case 9.1</t>
  </si>
  <si>
    <t>R5s201630</t>
  </si>
  <si>
    <t>0638</t>
  </si>
  <si>
    <t>Addition of IMS 5GS SMS test case 9.2</t>
  </si>
  <si>
    <t>R5s201631</t>
  </si>
  <si>
    <t>0639</t>
  </si>
  <si>
    <t>Addition of IMS 5GS SMS test case 9.4</t>
  </si>
  <si>
    <t>R5s201632</t>
  </si>
  <si>
    <t>0640</t>
  </si>
  <si>
    <t>Addition of IMS 5GS SMS test case 9.5</t>
  </si>
  <si>
    <t>R5s201636</t>
  </si>
  <si>
    <t>1235</t>
  </si>
  <si>
    <t>R5s201646</t>
  </si>
  <si>
    <t>1452</t>
  </si>
  <si>
    <t>Add new verified and e-mail agreed TTCN test cases in the TC lists in 38.523-3 (prose), Annex A</t>
  </si>
  <si>
    <t>R5s201647</t>
  </si>
  <si>
    <t>0656</t>
  </si>
  <si>
    <t>Add new verified and e-mail agreed TTCN test cases in the TC lists in 34.229-3 (prose), Annex A</t>
  </si>
  <si>
    <t>R5s201648</t>
  </si>
  <si>
    <t>4562</t>
  </si>
  <si>
    <t>Add new verified and e-mail agreed TTCN test cases in the TC lists in 36.523-3 (prose), Annex A</t>
  </si>
  <si>
    <t>R5s201649</t>
  </si>
  <si>
    <t>Add new verified and e-mail agreed TTCN test cases in the TC lists in 37.571-4 (prose), Annex A</t>
  </si>
  <si>
    <t>R3-206154</t>
  </si>
  <si>
    <t>36.423</t>
  </si>
  <si>
    <t>1550</t>
  </si>
  <si>
    <t>Correction of IAB related RRC Container in RRC TRANSFER message</t>
  </si>
  <si>
    <t>R3-206283</t>
  </si>
  <si>
    <t>38.413</t>
  </si>
  <si>
    <t>0414</t>
  </si>
  <si>
    <t>Add the support for updating RG Level Wireline Access Characteristics and Global Cable ID</t>
  </si>
  <si>
    <t>R3-206284</t>
  </si>
  <si>
    <t>29.413</t>
  </si>
  <si>
    <t>0008</t>
  </si>
  <si>
    <t>Add the support for updating RG Level Wireline Access Characteristics</t>
  </si>
  <si>
    <t>R3-206660</t>
  </si>
  <si>
    <t>0666</t>
  </si>
  <si>
    <t>Correction on the identification of IAB-donor-DU</t>
  </si>
  <si>
    <t>R3-206662</t>
  </si>
  <si>
    <t>0668</t>
  </si>
  <si>
    <t>Correction on BAP address</t>
  </si>
  <si>
    <t>R3-206981</t>
  </si>
  <si>
    <t>0511</t>
  </si>
  <si>
    <t>Introducing AQP in path switch request acknowledge message</t>
  </si>
  <si>
    <t>R3-206982</t>
  </si>
  <si>
    <t>38.423</t>
  </si>
  <si>
    <t>0494</t>
  </si>
  <si>
    <t>Correction of alternative QoS profile</t>
  </si>
  <si>
    <t>R3-206983</t>
  </si>
  <si>
    <t>0681</t>
  </si>
  <si>
    <t>R3-207068</t>
  </si>
  <si>
    <t>Clarification for F1-C Traffic Container IE</t>
  </si>
  <si>
    <t>R3-207069</t>
  </si>
  <si>
    <t>Uniqueness of BH RLC channel ID</t>
  </si>
  <si>
    <t>R3-207070</t>
  </si>
  <si>
    <t>0672</t>
  </si>
  <si>
    <t>CR on F1-C transfer for Rel-16 IAB</t>
  </si>
  <si>
    <t>R3-207078</t>
  </si>
  <si>
    <t>0665</t>
  </si>
  <si>
    <t>Correction on unsuccessful operations of IAB procedures</t>
  </si>
  <si>
    <t>R3-207079</t>
  </si>
  <si>
    <t>0667</t>
  </si>
  <si>
    <t>Correction on the Context Setup procedure for IAB node</t>
  </si>
  <si>
    <t>R3-207131</t>
  </si>
  <si>
    <t>38.463</t>
  </si>
  <si>
    <t>0556</t>
  </si>
  <si>
    <t>Correction on DSCP Derivation in IAB-donor node</t>
  </si>
  <si>
    <t>R3-207134</t>
  </si>
  <si>
    <t>38.474</t>
  </si>
  <si>
    <t>Correction in F1-U on DSCP Derivation in IAB-donor node</t>
  </si>
  <si>
    <t>R3-207172</t>
  </si>
  <si>
    <t>0658</t>
  </si>
  <si>
    <t>Correction on V2X related information</t>
  </si>
  <si>
    <t>R3-206163</t>
  </si>
  <si>
    <t>0677</t>
  </si>
  <si>
    <t>Correction of F1AP positioning procedures</t>
  </si>
  <si>
    <t>R3-206557</t>
  </si>
  <si>
    <t>38.455</t>
  </si>
  <si>
    <t>0016</t>
  </si>
  <si>
    <t>Correction of NRPPa positioning procedures</t>
  </si>
  <si>
    <t>R3-206738</t>
  </si>
  <si>
    <t>0566</t>
  </si>
  <si>
    <t>Correction on Industrial IOT Rel-16 PDCP duplication for E1AP</t>
  </si>
  <si>
    <t>R3-206959</t>
  </si>
  <si>
    <t>0691</t>
  </si>
  <si>
    <t>Correction of RLC Duplication Information over F1</t>
  </si>
  <si>
    <t>R3-206976</t>
  </si>
  <si>
    <t>38.401</t>
  </si>
  <si>
    <t>0154</t>
  </si>
  <si>
    <t>Correction on CPC Complete Transfer</t>
  </si>
  <si>
    <t>R3-206978</t>
  </si>
  <si>
    <t>0466</t>
  </si>
  <si>
    <t>R3-207017</t>
  </si>
  <si>
    <t>0021</t>
  </si>
  <si>
    <t>RRC alignement and various correction including ASN.1</t>
  </si>
  <si>
    <t>R3-207018</t>
  </si>
  <si>
    <t>0689</t>
  </si>
  <si>
    <t>R3-207084</t>
  </si>
  <si>
    <t>0486</t>
  </si>
  <si>
    <t>Correction of Redundant Tunnel Setup</t>
  </si>
  <si>
    <t>R3-207128</t>
  </si>
  <si>
    <t>0678</t>
  </si>
  <si>
    <t>Corrections to tabular and asn.1 for NR positioning (F1AP)</t>
  </si>
  <si>
    <t>R3-207219</t>
  </si>
  <si>
    <t>0022</t>
  </si>
  <si>
    <t>Coupling TRP ID and Cell ID in Measurement procedures</t>
  </si>
  <si>
    <t>R3-207257</t>
  </si>
  <si>
    <t>0015</t>
  </si>
  <si>
    <t>Corrections to tabular and asn.1 for NR positioning (NRPPa)</t>
  </si>
  <si>
    <t>R3-207258</t>
  </si>
  <si>
    <t>0709</t>
  </si>
  <si>
    <t>R3-207259</t>
  </si>
  <si>
    <t>0156</t>
  </si>
  <si>
    <t>Correction of Intra-system HO for full configuration</t>
  </si>
  <si>
    <t>R3-206219</t>
  </si>
  <si>
    <t>38.460</t>
  </si>
  <si>
    <t>Support of Direct Data Forwarding for Inter-System Handover</t>
  </si>
  <si>
    <t>R3-206955</t>
  </si>
  <si>
    <t>0495</t>
  </si>
  <si>
    <t>Corrections of MLB and MDT</t>
  </si>
  <si>
    <t>R3-206956</t>
  </si>
  <si>
    <t>0684</t>
  </si>
  <si>
    <t>Corrections of UL and DL carrier list</t>
  </si>
  <si>
    <t>R3-207015</t>
  </si>
  <si>
    <t>0493</t>
  </si>
  <si>
    <t>Propagation of immediate MDT configuration in case of Xn inter-RAT HO</t>
  </si>
  <si>
    <t>R3-207077</t>
  </si>
  <si>
    <t>Introduction of D1 measurement transfer on E1AP</t>
  </si>
  <si>
    <t>R3-207103</t>
  </si>
  <si>
    <t>0512</t>
  </si>
  <si>
    <t>Introducing UE radio capability ID in Connection Establishment Indication</t>
  </si>
  <si>
    <t>R3-207104</t>
  </si>
  <si>
    <t>36.413</t>
  </si>
  <si>
    <t>R3-207115</t>
  </si>
  <si>
    <t>0472</t>
  </si>
  <si>
    <t>CR38423 for NR SCG release for power saving</t>
  </si>
  <si>
    <t>R3-207179</t>
  </si>
  <si>
    <t>0484</t>
  </si>
  <si>
    <t>Support of release on CAG subscription change</t>
  </si>
  <si>
    <t>R3-207180</t>
  </si>
  <si>
    <t>0485</t>
  </si>
  <si>
    <t>R3-207183</t>
  </si>
  <si>
    <t>0555</t>
  </si>
  <si>
    <t>CR to TS38.463 on Support of direct data forwarding for inter-system HO</t>
  </si>
  <si>
    <t>R3-207202</t>
  </si>
  <si>
    <t>Enabling URI configuration within Trace Activation over S1</t>
  </si>
  <si>
    <t>R3-207203</t>
  </si>
  <si>
    <t>1565</t>
  </si>
  <si>
    <t>Enabling URI configuration within Trace Activation over X2</t>
  </si>
  <si>
    <t>R3-207224</t>
  </si>
  <si>
    <t>1563</t>
  </si>
  <si>
    <t>Completion of the load information signalling in EN-DC</t>
  </si>
  <si>
    <t>R3-206202</t>
  </si>
  <si>
    <t>Removal of duplicate import</t>
  </si>
  <si>
    <t>R3-206467</t>
  </si>
  <si>
    <t>0683</t>
  </si>
  <si>
    <t>Removal of duplicated imports</t>
  </si>
  <si>
    <t>R3-206944</t>
  </si>
  <si>
    <t>1562</t>
  </si>
  <si>
    <t>R3-207074</t>
  </si>
  <si>
    <t>0507</t>
  </si>
  <si>
    <t>Introduction of reporting frequency for Qos monitoring for URLLC</t>
  </si>
  <si>
    <t>R3-207075</t>
  </si>
  <si>
    <t>0492</t>
  </si>
  <si>
    <t>R3-207076</t>
  </si>
  <si>
    <t>0562</t>
  </si>
  <si>
    <t>R3-207102</t>
  </si>
  <si>
    <t>0010</t>
  </si>
  <si>
    <t>Handling OVERLOAD START message in the N3IWF</t>
  </si>
  <si>
    <t>R3-207111</t>
  </si>
  <si>
    <t>38.415</t>
  </si>
  <si>
    <t>N3/N9 packet delay reporting for QoS monitoring using GTP-U path</t>
  </si>
  <si>
    <t>R3-206115</t>
  </si>
  <si>
    <t>0410</t>
  </si>
  <si>
    <t>Correction on Coverage Enhancement Restrictions</t>
  </si>
  <si>
    <t>R3-206496</t>
  </si>
  <si>
    <t>0514</t>
  </si>
  <si>
    <t>Correction of RAN CP Relocation</t>
  </si>
  <si>
    <t>R3-206947</t>
  </si>
  <si>
    <t>Correction on the configuration of subframe #0 and #5 for MCH in MBMS dedicated cell</t>
  </si>
  <si>
    <t>R3-206977</t>
  </si>
  <si>
    <t>R3-206984</t>
  </si>
  <si>
    <t>0411</t>
  </si>
  <si>
    <t>Correction on immediate suspension</t>
  </si>
  <si>
    <t>R3-206986</t>
  </si>
  <si>
    <t>0499</t>
  </si>
  <si>
    <t>CR38413 for clarification on UE-associated signalling for NBIOT procedures in Rel-16</t>
  </si>
  <si>
    <t>R3-207099</t>
  </si>
  <si>
    <t>0399</t>
  </si>
  <si>
    <t>NPRACH configuration exchanging</t>
  </si>
  <si>
    <t>R3-207178</t>
  </si>
  <si>
    <t>0483</t>
  </si>
  <si>
    <t>Correction of usage of the Extended Connected Time</t>
  </si>
  <si>
    <t>R3-206817</t>
  </si>
  <si>
    <t>Correction on XnAP ASN.1</t>
  </si>
  <si>
    <t>R3-206953</t>
  </si>
  <si>
    <t>0500</t>
  </si>
  <si>
    <t>XnAP Rapporteur CR</t>
  </si>
  <si>
    <t>R3-206954</t>
  </si>
  <si>
    <t>0501</t>
  </si>
  <si>
    <t>R3-206987</t>
  </si>
  <si>
    <t>CR38413 for clarification on UE-associated signalling in Rel-16</t>
  </si>
  <si>
    <t>R3-207163</t>
  </si>
  <si>
    <t>0504</t>
  </si>
  <si>
    <t>Clarification on an abnormal condition in PDU Session Resource Modify Procedure</t>
  </si>
  <si>
    <t>R3-207164</t>
  </si>
  <si>
    <t>0505</t>
  </si>
  <si>
    <t>R3-207173</t>
  </si>
  <si>
    <t>0013</t>
  </si>
  <si>
    <t>15.2.1</t>
  </si>
  <si>
    <t>Support OTDOA assistance data for case of NR serving cell</t>
  </si>
  <si>
    <t>R3-207174</t>
  </si>
  <si>
    <t>0014</t>
  </si>
  <si>
    <t>R3-207255</t>
  </si>
  <si>
    <t>Correction on value range of UAC reduction Indication</t>
  </si>
  <si>
    <t>R3-207256</t>
  </si>
  <si>
    <t>R1-2009382</t>
  </si>
  <si>
    <t>0143</t>
  </si>
  <si>
    <t>CR on HARQ-ACK Determination for SPS Release</t>
  </si>
  <si>
    <t>R1-2009383</t>
  </si>
  <si>
    <t>0144</t>
  </si>
  <si>
    <t>R1-2009536</t>
  </si>
  <si>
    <t>0157</t>
  </si>
  <si>
    <t>Correction on HARQ-ACK generation for DL transmission with single TB when multi-TB is configured</t>
  </si>
  <si>
    <t>R1-2009537</t>
  </si>
  <si>
    <t>R1-2009625</t>
  </si>
  <si>
    <t>Correction on supplementary uplink in 38.213</t>
  </si>
  <si>
    <t>R1-2009445</t>
  </si>
  <si>
    <t>38.211</t>
  </si>
  <si>
    <t>0053</t>
  </si>
  <si>
    <t>CR on the determination of DMRS sequences in 38.211</t>
  </si>
  <si>
    <t>R1-2009446</t>
  </si>
  <si>
    <t>0147</t>
  </si>
  <si>
    <t>CR on 2-step RACH for 38.213</t>
  </si>
  <si>
    <t>R1-2009549</t>
  </si>
  <si>
    <t>0055</t>
  </si>
  <si>
    <t>Correction to UE assumption on RB set configuration for PRACH</t>
  </si>
  <si>
    <t>R1-2009550</t>
  </si>
  <si>
    <t>Miscellaneous corrections on NR unlicensed configured grant</t>
  </si>
  <si>
    <t>R1-2009611</t>
  </si>
  <si>
    <t>Correction of NRU HARQ procedure in the presence of SPS PDSCH</t>
  </si>
  <si>
    <t>R1-2009627</t>
  </si>
  <si>
    <t>CR to 38.211 on NR-U PRACH RO configuration</t>
  </si>
  <si>
    <t>R1-2009628</t>
  </si>
  <si>
    <t>CR to 38.213 on NR-U 2-step RACH PO configuration</t>
  </si>
  <si>
    <t>R1-2009698</t>
  </si>
  <si>
    <t>37.213</t>
  </si>
  <si>
    <t>CR to 37.213 to correct CP extension and LBT type for SRS</t>
  </si>
  <si>
    <t>R1-2009699</t>
  </si>
  <si>
    <t>0012</t>
  </si>
  <si>
    <t>CR  to 37.213 CR to correct CAPC for RACH</t>
  </si>
  <si>
    <t>R1-2009700</t>
  </si>
  <si>
    <t>CR to 37.213 to correct channel access for SRS</t>
  </si>
  <si>
    <t>R1-2009701</t>
  </si>
  <si>
    <t>CR to 38.211 to correct CP extension for SRS</t>
  </si>
  <si>
    <t>R1-2009702</t>
  </si>
  <si>
    <t>CR to  38.213 to correct references to 38.212 for RACH procedure</t>
  </si>
  <si>
    <t>R1-2009703</t>
  </si>
  <si>
    <t>0175</t>
  </si>
  <si>
    <t>Correction on remaining channel occupancy assumption</t>
  </si>
  <si>
    <t>R1-2009432</t>
  </si>
  <si>
    <t>0146</t>
  </si>
  <si>
    <t>Clarify DCI Format 2_5 search space sets</t>
  </si>
  <si>
    <t>R1-2009402</t>
  </si>
  <si>
    <t>0145</t>
  </si>
  <si>
    <t>Corrections related to sidelink physical layer procedures</t>
  </si>
  <si>
    <t>R1-2009497</t>
  </si>
  <si>
    <t>0152</t>
  </si>
  <si>
    <t>Corrections on the use of TDRA and FDRA fields SCI for Mode 1</t>
  </si>
  <si>
    <t>R1-2009507</t>
  </si>
  <si>
    <t>0054</t>
  </si>
  <si>
    <t>Correction on sidelink timing definition</t>
  </si>
  <si>
    <t>R1-2009516</t>
  </si>
  <si>
    <t>0153</t>
  </si>
  <si>
    <t>Corrections for the prioritization between uplink transmission and sidelink transmission/reception</t>
  </si>
  <si>
    <t>R1-2009517</t>
  </si>
  <si>
    <t>Corrections related to the sidelink slot index</t>
  </si>
  <si>
    <t>R1-2009518</t>
  </si>
  <si>
    <t>38.214</t>
  </si>
  <si>
    <t>0140</t>
  </si>
  <si>
    <t>R1-2009520</t>
  </si>
  <si>
    <t>0155</t>
  </si>
  <si>
    <t>Correction on sidelink pathloss calculation for S-SSB power control</t>
  </si>
  <si>
    <t>R1-2009532</t>
  </si>
  <si>
    <t>0141</t>
  </si>
  <si>
    <t>Correction on sidelink resource pool determination based on PSBCH</t>
  </si>
  <si>
    <t>R1-2009578</t>
  </si>
  <si>
    <t>Introduction of the preparation time for SL retransmissions in Mode 1</t>
  </si>
  <si>
    <t>R1-2009579</t>
  </si>
  <si>
    <t>0142</t>
  </si>
  <si>
    <t>R1-2009640</t>
  </si>
  <si>
    <t>Corrections on sidelink for PHY layer structure</t>
  </si>
  <si>
    <t>R1-2009641</t>
  </si>
  <si>
    <t>Correction on periodicity of resource pool bitmap</t>
  </si>
  <si>
    <t>R1-2009642</t>
  </si>
  <si>
    <t>Correction on redundancy version for PSSCH</t>
  </si>
  <si>
    <t>R1-2009662</t>
  </si>
  <si>
    <t>0059</t>
  </si>
  <si>
    <t>Correction on SL PT-RS sequence generation</t>
  </si>
  <si>
    <t>R1-2009663</t>
  </si>
  <si>
    <t>Correction on PSFCH mapping</t>
  </si>
  <si>
    <t>R1-2009674</t>
  </si>
  <si>
    <t>Correction on PSFCH and PSCCH mapping</t>
  </si>
  <si>
    <t>R1-2009769</t>
  </si>
  <si>
    <t>Correction on sidelink TDD configuration for OoC Ues</t>
  </si>
  <si>
    <t>R1-2009478</t>
  </si>
  <si>
    <t>Correction on data rate restriction in a slot for PUSCH repetition Type B</t>
  </si>
  <si>
    <t>R1-2009636</t>
  </si>
  <si>
    <t>0168</t>
  </si>
  <si>
    <t>Correction on Type2 HARQ-ACK codebook construction</t>
  </si>
  <si>
    <t>R1-2009637</t>
  </si>
  <si>
    <t>Correction on UL grant Type 2 PUSCH release for search space sharing</t>
  </si>
  <si>
    <t>R1-2009638</t>
  </si>
  <si>
    <t>38.212</t>
  </si>
  <si>
    <t>Correction on Transmission configuration indication in DCI format 1_2</t>
  </si>
  <si>
    <t>R1-2009639</t>
  </si>
  <si>
    <t>Correction on PDCCH monitoring on cell(s) configured with Rel-15 PDCCH monitoring capability</t>
  </si>
  <si>
    <t>R1-2009790</t>
  </si>
  <si>
    <t>CR on handling overlapping PUCCH/PUSCH transmissions with repetitions and with different priorities</t>
  </si>
  <si>
    <t>R1-2009401</t>
  </si>
  <si>
    <t>Corrections for default TCI state of AP CSI-RS in multi-TRP</t>
  </si>
  <si>
    <t>R1-2009456</t>
  </si>
  <si>
    <t>Corrections for the issue of PDCCH and PDSCH colliding in multi-TRP</t>
  </si>
  <si>
    <t>R1-2009457</t>
  </si>
  <si>
    <t>Correction on TCI state codepoint mapping for DCI format 1_2</t>
  </si>
  <si>
    <t>R1-2009458</t>
  </si>
  <si>
    <t>0148</t>
  </si>
  <si>
    <t>Correction on UL power control</t>
  </si>
  <si>
    <t>R1-2009506</t>
  </si>
  <si>
    <t>CR on Interference Measurement Resource for L1-SINR</t>
  </si>
  <si>
    <t>R1-2009685</t>
  </si>
  <si>
    <t>CR on CBRA based BFR</t>
  </si>
  <si>
    <t>R1-2009686</t>
  </si>
  <si>
    <t>CR on Measurement Restriction for L1-SINR</t>
  </si>
  <si>
    <t>R1-2009589</t>
  </si>
  <si>
    <t>Correction on L1-RSRP and Minimum scheduling offset</t>
  </si>
  <si>
    <t>R1-2009692</t>
  </si>
  <si>
    <t>Corrections to 38.211 for NR positioning</t>
  </si>
  <si>
    <t>R1-2009693</t>
  </si>
  <si>
    <t>Correction to DL PRS duration calculation for DL PRS processing</t>
  </si>
  <si>
    <t>R1-2009694</t>
  </si>
  <si>
    <t>CR on DL PRS resource prioritization for UE measurements</t>
  </si>
  <si>
    <t>R1-2009738</t>
  </si>
  <si>
    <t>0149</t>
  </si>
  <si>
    <t>CR on the configuration of spatial relation for the SRS for positioning</t>
  </si>
  <si>
    <t>R1-2009739</t>
  </si>
  <si>
    <t>0150</t>
  </si>
  <si>
    <t>CR for replacement of cell terminology in PRS reception procedure</t>
  </si>
  <si>
    <t>R1-2009741</t>
  </si>
  <si>
    <t>CR for parameter name alignment and reference corrections in PRS reception procedure</t>
  </si>
  <si>
    <t>R1-2009525</t>
  </si>
  <si>
    <t>Correction on uplink transmission cancellation for DAPS handover</t>
  </si>
  <si>
    <t>R1-2009526</t>
  </si>
  <si>
    <t>Correction on PUSCH processing capability for DAPS handover</t>
  </si>
  <si>
    <t>R1-2009527</t>
  </si>
  <si>
    <t>0151</t>
  </si>
  <si>
    <t>Correction on intra-frequency DAPS handover</t>
  </si>
  <si>
    <t>R1-2009632</t>
  </si>
  <si>
    <t>38.213 CR for NR-DC power control</t>
  </si>
  <si>
    <t>R1-2009633</t>
  </si>
  <si>
    <t>38.213 CR Correction on HARQ-ACK codebook for secondary PUCCH group</t>
  </si>
  <si>
    <t>R1-2009634</t>
  </si>
  <si>
    <t>36.213 CR on Single UL Tx for EN-DC</t>
  </si>
  <si>
    <t>R1-2009755</t>
  </si>
  <si>
    <t>Corrections for SCell dormancy indication</t>
  </si>
  <si>
    <t>R1-2009756</t>
  </si>
  <si>
    <t>Corrections for A-CSI triggering with unaligned CA</t>
  </si>
  <si>
    <t>R1-2009447</t>
  </si>
  <si>
    <t>Correction on beam switch timing for aperiodic TRS</t>
  </si>
  <si>
    <t>R1-2009453</t>
  </si>
  <si>
    <t>0056</t>
  </si>
  <si>
    <t>RRC IE name fix to dynamic frequency domain resource allocation type selection (Rel-15 origin)</t>
  </si>
  <si>
    <t>R1-2009454</t>
  </si>
  <si>
    <t>38.214 CR (Rel-16, F, Rel-15 originating) to fix configurable xOverhead values for TBS determination</t>
  </si>
  <si>
    <t>R1-2009494</t>
  </si>
  <si>
    <t>Correction to beam switch timing</t>
  </si>
  <si>
    <t>R1-2009687</t>
  </si>
  <si>
    <t>Correction on 38.214 for PUSCH with UL skipping</t>
  </si>
  <si>
    <t>R1-2009443</t>
  </si>
  <si>
    <t>PUR configuration of transmission mode</t>
  </si>
  <si>
    <t>R1-2009613</t>
  </si>
  <si>
    <t>36.212</t>
  </si>
  <si>
    <t>0353</t>
  </si>
  <si>
    <t>Correction on explicit feedback for multi-TB scheduling in LTE-MTC</t>
  </si>
  <si>
    <t>R1-2009614</t>
  </si>
  <si>
    <t>1369</t>
  </si>
  <si>
    <t>Correction on TPC command for multi-TB scheduling in LTE-MTC</t>
  </si>
  <si>
    <t>R1-2009764</t>
  </si>
  <si>
    <t>Alignment of terminology for Rel-16 Additional MTC Enhancements for LTE</t>
  </si>
  <si>
    <t>R1-2009785</t>
  </si>
  <si>
    <t>36.211</t>
  </si>
  <si>
    <t>0552</t>
  </si>
  <si>
    <t>Alignment corrections for Rel-16 features</t>
  </si>
  <si>
    <t>R1-2009840</t>
  </si>
  <si>
    <t>Corrections for multi-TB early termination</t>
  </si>
  <si>
    <t>R1-2009467</t>
  </si>
  <si>
    <t>Correction on HARQ process ID assumption for multi-TB</t>
  </si>
  <si>
    <t>R1-2009468</t>
  </si>
  <si>
    <t>0351</t>
  </si>
  <si>
    <t>Clarification on usage of NDI</t>
  </si>
  <si>
    <t>R1-2009618</t>
  </si>
  <si>
    <t>Corrections on UE-specific search space by PUR-RNTI</t>
  </si>
  <si>
    <t>R1-2009619</t>
  </si>
  <si>
    <t>0354</t>
  </si>
  <si>
    <t>Corrections on the NPUSCH repetition adjustment field</t>
  </si>
  <si>
    <t>R1-2009620</t>
  </si>
  <si>
    <t>1371</t>
  </si>
  <si>
    <t>Corrections on PUR-RNTI for NB-IoT</t>
  </si>
  <si>
    <t>R1-2009427</t>
  </si>
  <si>
    <t>0551</t>
  </si>
  <si>
    <t>Corrections on additional SRS symbols</t>
  </si>
  <si>
    <t>R1-2009422</t>
  </si>
  <si>
    <t>0547</t>
  </si>
  <si>
    <t>CR on LTE-based 5G Terrestrial Broadcast</t>
  </si>
  <si>
    <t>R1-2009423</t>
  </si>
  <si>
    <t>0548</t>
  </si>
  <si>
    <t>Correction for 0.37kHz SCS</t>
  </si>
  <si>
    <t>R1-2009587</t>
  </si>
  <si>
    <t>R1-2009436</t>
  </si>
  <si>
    <t>1361</t>
  </si>
  <si>
    <t>Clarification on the subcarrier allocation for sub-PRB in CE Mode B</t>
  </si>
  <si>
    <t>R1-2009437</t>
  </si>
  <si>
    <t>R1-2009538</t>
  </si>
  <si>
    <t>0352</t>
  </si>
  <si>
    <t>R1-2009742</t>
  </si>
  <si>
    <t>Alignment CR for TS 38.213</t>
  </si>
  <si>
    <t>R1-2009751</t>
  </si>
  <si>
    <t>0064</t>
  </si>
  <si>
    <t>Alignment CR for TS 38.211</t>
  </si>
  <si>
    <t>R1-2009776</t>
  </si>
  <si>
    <t>Alignment of RRC parameter names for TS 38.212</t>
  </si>
  <si>
    <t>R1-2009777</t>
  </si>
  <si>
    <t>38.215</t>
  </si>
  <si>
    <t>Alignment of RRC parameter names</t>
  </si>
  <si>
    <t>R1-2009778</t>
  </si>
  <si>
    <t>Alignment of RRC parameter names for 38.214</t>
  </si>
  <si>
    <t>R1-2009528</t>
  </si>
  <si>
    <t>1367</t>
  </si>
  <si>
    <t>Power sharing for LTE DAPS</t>
  </si>
  <si>
    <t>R1-2009424</t>
  </si>
  <si>
    <t>0549</t>
  </si>
  <si>
    <t>Corrections on interference randomization for NB-IoT SPS</t>
  </si>
  <si>
    <t>R1-2009425</t>
  </si>
  <si>
    <t>0550</t>
  </si>
  <si>
    <t>R1-2009438</t>
  </si>
  <si>
    <t>0349</t>
  </si>
  <si>
    <t>Corrections on preamble format indicator presence in NPDCCH order in TS 36.212</t>
  </si>
  <si>
    <t>R1-2009439</t>
  </si>
  <si>
    <t>0350</t>
  </si>
  <si>
    <t>R1-2009440</t>
  </si>
  <si>
    <t>1363</t>
  </si>
  <si>
    <t>Corrections on preamble format indicator presence in NPDCCH order in TS 36.213</t>
  </si>
  <si>
    <t>R1-2009441</t>
  </si>
  <si>
    <t>1364</t>
  </si>
  <si>
    <t>R1-2009448</t>
  </si>
  <si>
    <t>R4-2015170</t>
  </si>
  <si>
    <t>38.133</t>
  </si>
  <si>
    <t>1241</t>
  </si>
  <si>
    <t>Updates to general section for NR-U in 38.133</t>
  </si>
  <si>
    <t>R4-2015521</t>
  </si>
  <si>
    <t>1291</t>
  </si>
  <si>
    <t>CR on intra-frequency measurement requirements for NR-U</t>
  </si>
  <si>
    <t>R4-2016176</t>
  </si>
  <si>
    <t>Requirements for known cell in RRC re-establishment with CCA</t>
  </si>
  <si>
    <t>R4-2016189</t>
  </si>
  <si>
    <t>37.104</t>
  </si>
  <si>
    <t>16.7.0</t>
  </si>
  <si>
    <t>CR to 37.104: Introduction of n96 medium range requirements</t>
  </si>
  <si>
    <t>R4-2016190</t>
  </si>
  <si>
    <t>37.105</t>
  </si>
  <si>
    <t>0207</t>
  </si>
  <si>
    <t>CR to 37.105: Introduction of n96 medium range requirements</t>
  </si>
  <si>
    <t>R4-2016414</t>
  </si>
  <si>
    <t>1387</t>
  </si>
  <si>
    <t>Clause numbering correction</t>
  </si>
  <si>
    <t>R4-2016800</t>
  </si>
  <si>
    <t>38.101-1</t>
  </si>
  <si>
    <t>Correction to receiver requirements for shared spectrum channel access</t>
  </si>
  <si>
    <t>R4-2017081</t>
  </si>
  <si>
    <t>Terminology updates for NR-U</t>
  </si>
  <si>
    <t>R4-2017082</t>
  </si>
  <si>
    <t>36.133</t>
  </si>
  <si>
    <t>6999</t>
  </si>
  <si>
    <t>R4-2017084</t>
  </si>
  <si>
    <t>1403</t>
  </si>
  <si>
    <t>Interruption windows and applicability of Scell activation/deactivation requirements for SCells operating with CCA</t>
  </si>
  <si>
    <t>R4-2017085</t>
  </si>
  <si>
    <t>CR on TCI state switching requirements for NR-U</t>
  </si>
  <si>
    <t>R4-2017088</t>
  </si>
  <si>
    <t>1407</t>
  </si>
  <si>
    <t>Correction to timing requirements in NR-U</t>
  </si>
  <si>
    <t>R4-2017305</t>
  </si>
  <si>
    <t>Measurement requirements for NR-U</t>
  </si>
  <si>
    <t>R4-2017391</t>
  </si>
  <si>
    <t>0402</t>
  </si>
  <si>
    <t>CR to add NR-U EN-DC combinations</t>
  </si>
  <si>
    <t>R4-2017462</t>
  </si>
  <si>
    <t>38.104</t>
  </si>
  <si>
    <t>CR to TS 38.104 with NR-U remaining open issues updates</t>
  </si>
  <si>
    <t>R4-2017463</t>
  </si>
  <si>
    <t>36.104</t>
  </si>
  <si>
    <t>4917</t>
  </si>
  <si>
    <t>CR to 36.104: Introduction of n96 medium range requirements</t>
  </si>
  <si>
    <t>R4-2017837</t>
  </si>
  <si>
    <t>0558</t>
  </si>
  <si>
    <t>Removal of square brackets for 38.101-1 NR-U</t>
  </si>
  <si>
    <t>R4-2017845</t>
  </si>
  <si>
    <t>Correction to the intra-cell guard band definition for wideband operation</t>
  </si>
  <si>
    <t>R4-2017253</t>
  </si>
  <si>
    <t>1213</t>
  </si>
  <si>
    <t>Big CR on 2-step RA type RRM performance requirements</t>
  </si>
  <si>
    <t>R4-2017633</t>
  </si>
  <si>
    <t>38.141-2</t>
  </si>
  <si>
    <t>0231</t>
  </si>
  <si>
    <t>CR to TS 38.141-2: BS demodulation requirements for 2-step RACH (Annex)</t>
  </si>
  <si>
    <t>R4-2017636</t>
  </si>
  <si>
    <t>CR on BS demodulation requirements for 2-step RACH for FR2</t>
  </si>
  <si>
    <t>R4-2017637</t>
  </si>
  <si>
    <t>38.141-1</t>
  </si>
  <si>
    <t>Introduction of 2-step RACH FRC tables in 38.141-1</t>
  </si>
  <si>
    <t>R4-2017653</t>
  </si>
  <si>
    <t>CR on MsgA PUSCH radiated performance requirement for TS 38.141-2</t>
  </si>
  <si>
    <t>R4-2017666</t>
  </si>
  <si>
    <t>CR to TS 38.104 BS demodulation requirements for 2-step RACH</t>
  </si>
  <si>
    <t>R4-2017667</t>
  </si>
  <si>
    <t>CR to 38.141-1 Introduction of test procedure and requirements for 2-step RACH</t>
  </si>
  <si>
    <t>R4-2016004</t>
  </si>
  <si>
    <t>38.101-4</t>
  </si>
  <si>
    <t>0109</t>
  </si>
  <si>
    <t>CR on FRC for UE Ultra-low BLER requirements</t>
  </si>
  <si>
    <t>R4-2017497</t>
  </si>
  <si>
    <t>CR to TS 38.101-4: Performance requirements for URLLC PDSCH 0.001% BLER</t>
  </si>
  <si>
    <t>R4-2017501</t>
  </si>
  <si>
    <t>Test requirements for 0.001% BLER</t>
  </si>
  <si>
    <t>R4-2017502</t>
  </si>
  <si>
    <t>0234</t>
  </si>
  <si>
    <t>Introduction of URLLC 0.001% BLER requirement</t>
  </si>
  <si>
    <t>R4-2017503</t>
  </si>
  <si>
    <t>CR for 38.104: Ultra high reliability BS demodulation requirements</t>
  </si>
  <si>
    <t>R4-2017504</t>
  </si>
  <si>
    <t>CR for 38.141-1: URLLC testing methodology appendix</t>
  </si>
  <si>
    <t>R4-2017505</t>
  </si>
  <si>
    <t>0235</t>
  </si>
  <si>
    <t>CR for 38.141-2: URLLC testing methodology appendix</t>
  </si>
  <si>
    <t>R4-2017506</t>
  </si>
  <si>
    <t>CR to TS 38.141-2: FRC for FR1 URLLC BS performance requirements</t>
  </si>
  <si>
    <t>R4-2017511</t>
  </si>
  <si>
    <t>CR to TS 38.101-4: Addition of UE performance requirements for FR1 URLLC PDSCH repetitions over multiple slots</t>
  </si>
  <si>
    <t>R4-2017512</t>
  </si>
  <si>
    <t>CR on FRC for UE Higher BLER requirements</t>
  </si>
  <si>
    <t>R4-2017513</t>
  </si>
  <si>
    <t>CR to TS 38.101-4: Performance requirements for URLLC High BLER feature tests</t>
  </si>
  <si>
    <t>R4-2017514</t>
  </si>
  <si>
    <t>0085</t>
  </si>
  <si>
    <t>CR on requirements with slot aggregation in FR2</t>
  </si>
  <si>
    <t>R4-2017515</t>
  </si>
  <si>
    <t>CR to TS 38.101-4: Applicability rules for URLLC UE demodulation requirements</t>
  </si>
  <si>
    <t>R4-2017518</t>
  </si>
  <si>
    <t>FRCs for URLLC</t>
  </si>
  <si>
    <t>R4-2017521</t>
  </si>
  <si>
    <t>CR to TS 38.141-1: Applicability of URLLC BS demodulation requirements</t>
  </si>
  <si>
    <t>R4-2017522</t>
  </si>
  <si>
    <t>CR to TS 38.141-2: Addition of BS conformance testing for FR2 URLLC PUSCH repetition Type A</t>
  </si>
  <si>
    <t>R4-2017523</t>
  </si>
  <si>
    <t>CR on FR2 requirements for PUSCH mapping Type B with low number of symbols</t>
  </si>
  <si>
    <t>R4-2017524</t>
  </si>
  <si>
    <t>CR for 38.104: Low latency BS demodulation requirements</t>
  </si>
  <si>
    <t>R4-2017527</t>
  </si>
  <si>
    <t>CR to TS 38.104: Addition of BS performance requirements for URLLC PUSCH repetition Type A</t>
  </si>
  <si>
    <t>R4-2017528</t>
  </si>
  <si>
    <t>0162</t>
  </si>
  <si>
    <t>CR to TS 38.141-1: Addition of BS conformance testing for URLLC demodulation requirements with higher BLER</t>
  </si>
  <si>
    <t>R4-2017665</t>
  </si>
  <si>
    <t>CR on FR1 PDSCH Mapping Type B and Processing Capability 2 Requirements</t>
  </si>
  <si>
    <t>R4-2017134</t>
  </si>
  <si>
    <t>Big CR: Introduction of Rel-16 NR UE Power Saving RRM Performance requirements (TS 38.133)</t>
  </si>
  <si>
    <t>R4-2017161</t>
  </si>
  <si>
    <t>1358</t>
  </si>
  <si>
    <t>gNB timing positioning measurement report mapping update for k</t>
  </si>
  <si>
    <t>R4-2014223</t>
  </si>
  <si>
    <t>1138</t>
  </si>
  <si>
    <t>CR for DAPS HO test applicability</t>
  </si>
  <si>
    <t>R4-2017097</t>
  </si>
  <si>
    <t>1240</t>
  </si>
  <si>
    <t>Conditional handover test cases for NR</t>
  </si>
  <si>
    <t>R4-2017098</t>
  </si>
  <si>
    <t>1406</t>
  </si>
  <si>
    <t>CR on inter-band DAPS handover tests</t>
  </si>
  <si>
    <t>R4-2017099</t>
  </si>
  <si>
    <t>1393</t>
  </si>
  <si>
    <t>Introduction of intra-frequency sync and async DAPS HO test cases in FR1</t>
  </si>
  <si>
    <t>R4-2017351</t>
  </si>
  <si>
    <t>1187</t>
  </si>
  <si>
    <t>Intra-band Inter-frequency sync DAPS handover test in SA for FR1</t>
  </si>
  <si>
    <t>R4-2017446</t>
  </si>
  <si>
    <t>38.175</t>
  </si>
  <si>
    <t>CR to TS 38.175 on IAB EMC performance requirements</t>
  </si>
  <si>
    <t>R4-2017172</t>
  </si>
  <si>
    <t>1410</t>
  </si>
  <si>
    <t>Big CR: Introduction of Rel-16 NR FR1 RF WI RRM performance requirements</t>
  </si>
  <si>
    <t>R4-2017243</t>
  </si>
  <si>
    <t>38.307</t>
  </si>
  <si>
    <t>CR on release independent for Rel.16 NR HST RRM requirements</t>
  </si>
  <si>
    <t>R4-2017244</t>
  </si>
  <si>
    <t>16.4.0</t>
  </si>
  <si>
    <t>R4-2017252</t>
  </si>
  <si>
    <t>Big CR: NR HST RRM performance requirements</t>
  </si>
  <si>
    <t>R4-2017539</t>
  </si>
  <si>
    <t>CR to TS 38.101-4: Propagation conditions for HST scenarios</t>
  </si>
  <si>
    <t>R4-2017540</t>
  </si>
  <si>
    <t>CR on HST DPS requirements</t>
  </si>
  <si>
    <t>R4-2017541</t>
  </si>
  <si>
    <t>0092</t>
  </si>
  <si>
    <t>CR on HST-SFN requirements for TDD</t>
  </si>
  <si>
    <t>R4-2017542</t>
  </si>
  <si>
    <t>CR to TS 38.101-4: HST-SFN FDD performance requirements</t>
  </si>
  <si>
    <t>R4-2017543</t>
  </si>
  <si>
    <t>CR on release independent for Rel.16 NR HST UE demodulation requirements</t>
  </si>
  <si>
    <t>R4-2017544</t>
  </si>
  <si>
    <t>R4-2017545</t>
  </si>
  <si>
    <t>CR on HST single-tap and HST multi-path fading requirements</t>
  </si>
  <si>
    <t>R4-2017546</t>
  </si>
  <si>
    <t>0113</t>
  </si>
  <si>
    <t>CR to TS38.101-4: Addition of Rel-16 HST FRCs</t>
  </si>
  <si>
    <t>R4-2017548</t>
  </si>
  <si>
    <t>CR on applicability rules for HST scenarios</t>
  </si>
  <si>
    <t>R4-2017551</t>
  </si>
  <si>
    <t xml:space="preserve">CR for TS 38.141-1:  Updates of NR PUSCH performance requirements for Multi-path fading channel models under high Doppler values and applicability rules.</t>
  </si>
  <si>
    <t>R4-2017552</t>
  </si>
  <si>
    <t>CR for 38.104: HST PUSCH demodulation requirements</t>
  </si>
  <si>
    <t>R4-2017553</t>
  </si>
  <si>
    <t>Additional test cases and FRC tables for HST PUSCH</t>
  </si>
  <si>
    <t>R4-2017554</t>
  </si>
  <si>
    <t>CR for 38.104: Introduction of performance requirements for NR HST PRACH under fading channel</t>
  </si>
  <si>
    <t>R4-2017555</t>
  </si>
  <si>
    <t>CR for 38.141-1 Introduction of conformance testing for NR HST PRACH under fading channel</t>
  </si>
  <si>
    <t>R4-2017556</t>
  </si>
  <si>
    <t xml:space="preserve">CR for 38.141-2 Introduction  of conformance testing for NR HST PRACH under fading channel</t>
  </si>
  <si>
    <t>R4-2017558</t>
  </si>
  <si>
    <t>0228</t>
  </si>
  <si>
    <t>CR for 38.141-2: Introduction of NR PUSCH UL timing adjustment performance requirement for scenario X</t>
  </si>
  <si>
    <t>R4-2017559</t>
  </si>
  <si>
    <t>CR on UL timing adjustment conducted performance requirement for TS 38.141-1</t>
  </si>
  <si>
    <t>R4-2017682</t>
  </si>
  <si>
    <t>CR on FDD HST Single-Tap and Multipath Fading Requirements</t>
  </si>
  <si>
    <t>R4-2014550</t>
  </si>
  <si>
    <t>Draft CR on FRC for Normal NR CA demodulation requirements</t>
  </si>
  <si>
    <t>R4-2016512</t>
  </si>
  <si>
    <t>CR on FR2 PDSCH CA Requirements</t>
  </si>
  <si>
    <t>R4-2017566</t>
  </si>
  <si>
    <t>CR on Applicability rules for Normal NR CA demodulation requirements</t>
  </si>
  <si>
    <t>R4-2017567</t>
  </si>
  <si>
    <t>Introduction of NR PDSCH FR1 CA 2Rx performance requirements</t>
  </si>
  <si>
    <t>R4-2017568</t>
  </si>
  <si>
    <t>CR: Introduction of performance requirements for NR FR1 PDSCH CA with 4Rx</t>
  </si>
  <si>
    <t>R4-2017571</t>
  </si>
  <si>
    <t>CR: FR1 EN-DC power imbalance requirements</t>
  </si>
  <si>
    <t>R4-2017572</t>
  </si>
  <si>
    <t>CR: Addition of power imbalance requirements for intra-band contiguous CA and intra-band EN-DC</t>
  </si>
  <si>
    <t>R4-2017574</t>
  </si>
  <si>
    <t>0257</t>
  </si>
  <si>
    <t>Adding FRC table description in Annex in TS38.104 v16.5.0</t>
  </si>
  <si>
    <t>R4-2017660</t>
  </si>
  <si>
    <t>CR to TS 38.101-4: on gamma values for SP Type I PMI requirements</t>
  </si>
  <si>
    <t>R4-2015533</t>
  </si>
  <si>
    <t>Update NR Frequency Band Groups to include Band n48</t>
  </si>
  <si>
    <t>R4-2016211</t>
  </si>
  <si>
    <t>38.827</t>
  </si>
  <si>
    <t>0003</t>
  </si>
  <si>
    <t>Update of FR2 probe configuration</t>
  </si>
  <si>
    <t>R4-2017582</t>
  </si>
  <si>
    <t>0004</t>
  </si>
  <si>
    <t>Number of Slots for NR MIMO OTA testing</t>
  </si>
  <si>
    <t>R4-2017641</t>
  </si>
  <si>
    <t>CR for 38.827 on corrections</t>
  </si>
  <si>
    <t>R4-2017658</t>
  </si>
  <si>
    <t>Addition of Time Domain Alternative for Spatial Correlation Validation</t>
  </si>
  <si>
    <t>R4-2014972</t>
  </si>
  <si>
    <t>0525</t>
  </si>
  <si>
    <t>CR on TS38.101-1 for NR V2X</t>
  </si>
  <si>
    <t>R4-2016803</t>
  </si>
  <si>
    <t>0498</t>
  </si>
  <si>
    <t>Correction on 5G V2X UE RF requirements in TS38.101-1 in rel-16</t>
  </si>
  <si>
    <t>R4-2016804</t>
  </si>
  <si>
    <t>38.886</t>
  </si>
  <si>
    <t>Correction on update 5G V2X UE RF requirements in TR38.886</t>
  </si>
  <si>
    <t>R4-2016805</t>
  </si>
  <si>
    <t>0535</t>
  </si>
  <si>
    <t>CR on V2X bands reference table</t>
  </si>
  <si>
    <t>R4-2016808</t>
  </si>
  <si>
    <t>0364</t>
  </si>
  <si>
    <t>CR for TS 38.101-3, Time mask for TDM operation between NR V2X and LTE V2X in ITS band</t>
  </si>
  <si>
    <t>R4-2016809</t>
  </si>
  <si>
    <t>CR for 38.886, Time mask for TDM between NR V2X and LTE V2X in ITS band</t>
  </si>
  <si>
    <t>R4-2016810</t>
  </si>
  <si>
    <t>0363</t>
  </si>
  <si>
    <t>Correction on 5G V2X inter-band con-current UE RF requirements in TS38.101-3</t>
  </si>
  <si>
    <t>R4-2016811</t>
  </si>
  <si>
    <t>0368</t>
  </si>
  <si>
    <t>General corrections for V2X sections in 38.101-3</t>
  </si>
  <si>
    <t>R4-2017101</t>
  </si>
  <si>
    <t>1152</t>
  </si>
  <si>
    <t>CR of NR V2X operating band group</t>
  </si>
  <si>
    <t>R4-2017345</t>
  </si>
  <si>
    <t>CR: Interruption requirement for NR V2X synchronization source chang</t>
  </si>
  <si>
    <t>R4-2017822</t>
  </si>
  <si>
    <t>CR for 38.101-1 NR V2X FRC</t>
  </si>
  <si>
    <t>R4-2015557</t>
  </si>
  <si>
    <t>0540</t>
  </si>
  <si>
    <t>CR for 38.101-1 to correct the notation of SUL band combinations in order to be aligned with 38.101-3</t>
  </si>
  <si>
    <t>R4-2015729</t>
  </si>
  <si>
    <t>0396</t>
  </si>
  <si>
    <t>CR to TS 38.101-3 corrections on inter-band EN-DC configurations including FR1 and FR2</t>
  </si>
  <si>
    <t>R4-2015914</t>
  </si>
  <si>
    <t>Correction to supported channel bandwidths per SUL_n41A-n81A</t>
  </si>
  <si>
    <t>R4-2016838</t>
  </si>
  <si>
    <t>0297</t>
  </si>
  <si>
    <t>CR for editorial corrections 38.101-2</t>
  </si>
  <si>
    <t>R4-2016843</t>
  </si>
  <si>
    <t>0413</t>
  </si>
  <si>
    <t>CR for editorial corrections 38.101-3</t>
  </si>
  <si>
    <t>R4-2016848</t>
  </si>
  <si>
    <t>CR to TS 38.307 on release independent update for the Rel.16 EN-DC and NR CA/DC</t>
  </si>
  <si>
    <t>R4-2016989</t>
  </si>
  <si>
    <t>0557</t>
  </si>
  <si>
    <t>CR for editorial corrections 38.101-1</t>
  </si>
  <si>
    <t>R4-2015324</t>
  </si>
  <si>
    <t>0391</t>
  </si>
  <si>
    <t>Correction of delta Powerclass for Inter-band EN-DC</t>
  </si>
  <si>
    <t>R4-2016987</t>
  </si>
  <si>
    <t>CR to TS 38.307 on Release independence of FDD-TDD EN-DC High Power UE</t>
  </si>
  <si>
    <t>R4-2014958</t>
  </si>
  <si>
    <t>0382</t>
  </si>
  <si>
    <t>CR to TS 38.101-3 on intra-band contiguous EN-DC BW class (Rel-16)</t>
  </si>
  <si>
    <t>R4-2016584</t>
  </si>
  <si>
    <t>1401</t>
  </si>
  <si>
    <t>CR to Staring point of an Interruption window at Direct SCell activation</t>
  </si>
  <si>
    <t>R4-2017125</t>
  </si>
  <si>
    <t>CR on BWP switching and SCell dormancy</t>
  </si>
  <si>
    <t>R4-2017127</t>
  </si>
  <si>
    <t>6988</t>
  </si>
  <si>
    <t>CR 36.133 Removal of brackets for NR SCell Dormancy</t>
  </si>
  <si>
    <t>R4-2017207</t>
  </si>
  <si>
    <t>1400</t>
  </si>
  <si>
    <t>CR to Multi-SCell activation for FR1 intra-band contiguous CA</t>
  </si>
  <si>
    <t>R4-2017304</t>
  </si>
  <si>
    <t>CR 38.133 Removal of brackets for SCell Dormancy and Direct SCell Activation</t>
  </si>
  <si>
    <t>R4-2017330</t>
  </si>
  <si>
    <t>1156</t>
  </si>
  <si>
    <t>CR on TS38.133 interruption time for CA with non-aligned frame boundaries</t>
  </si>
  <si>
    <t>R4-2017354</t>
  </si>
  <si>
    <t>6976</t>
  </si>
  <si>
    <t>CR on EMR requirements in 36.133</t>
  </si>
  <si>
    <t>R4-2017355</t>
  </si>
  <si>
    <t>CR on UE requirement for MR-DC early measurement reporting in 38.133</t>
  </si>
  <si>
    <t>R4-2017255</t>
  </si>
  <si>
    <t>1214</t>
  </si>
  <si>
    <t>CR Maintenance 2-step RACH RRM requirements</t>
  </si>
  <si>
    <t>R4-2014671</t>
  </si>
  <si>
    <t>1193</t>
  </si>
  <si>
    <t>Fine/rough beam assumption for CLI performance test cases</t>
  </si>
  <si>
    <t>R4-2017225</t>
  </si>
  <si>
    <t>6962</t>
  </si>
  <si>
    <t>CR for TS36.133, Adding requirements for CSI-RS based L3 measurement</t>
  </si>
  <si>
    <t>R4-2017226</t>
  </si>
  <si>
    <t>1171</t>
  </si>
  <si>
    <t>CR on abbreviations about CSI-RS based measurement in 38.133.</t>
  </si>
  <si>
    <t>R4-2017227</t>
  </si>
  <si>
    <t>1186</t>
  </si>
  <si>
    <t>CR on R16 CSI-RS based L3 measurements</t>
  </si>
  <si>
    <t>R4-2017228</t>
  </si>
  <si>
    <t>1277</t>
  </si>
  <si>
    <t>CR on CSI-RS based intra-frequency measurement requirements</t>
  </si>
  <si>
    <t>R4-2017317</t>
  </si>
  <si>
    <t>1140</t>
  </si>
  <si>
    <t>CR on CSSF with both CSI-RS and SSB</t>
  </si>
  <si>
    <t>R4-2017349</t>
  </si>
  <si>
    <t>1108</t>
  </si>
  <si>
    <t>CR on scheduling restriction for CSI-RS based intra-frequency measurement</t>
  </si>
  <si>
    <t>R4-2017165</t>
  </si>
  <si>
    <t>CR: Clarification of L1-SINR reporting with CSI-RS based CMR and dedicated IMR configured</t>
  </si>
  <si>
    <t>R4-2016207</t>
  </si>
  <si>
    <t>CR to TS 38.133: Corrections to Tables 9.5.4.1-1 and 9.5.4.2-1.</t>
  </si>
  <si>
    <t>R4-2017240</t>
  </si>
  <si>
    <t>1217</t>
  </si>
  <si>
    <t>CR on IDLE state cell re-selection requirements for HST in 38.133</t>
  </si>
  <si>
    <t>R4-2017241</t>
  </si>
  <si>
    <t>6964</t>
  </si>
  <si>
    <t>CR on IDLE state cell re-selection requirements for HST in 36.133</t>
  </si>
  <si>
    <t>R4-2017242</t>
  </si>
  <si>
    <t>1194</t>
  </si>
  <si>
    <t>38.133 CR on CSSFintra for measurement period for intra-frequency measurements in connected mode for Rel-16 NR HST</t>
  </si>
  <si>
    <t>R4-2016016</t>
  </si>
  <si>
    <t>CR 38.133 Corrections to Conditional PSCell Change delay requirement</t>
  </si>
  <si>
    <t>R4-2017094</t>
  </si>
  <si>
    <t>1155</t>
  </si>
  <si>
    <t>CR on TS38.133 for dual active protocol stack handover</t>
  </si>
  <si>
    <t>R4-2016206</t>
  </si>
  <si>
    <t>CR to 38.141-2: Correction to test system uncertainty</t>
  </si>
  <si>
    <t>R4-2014517</t>
  </si>
  <si>
    <t>0506</t>
  </si>
  <si>
    <t>n53 bracket removal</t>
  </si>
  <si>
    <t>R4-2015534</t>
  </si>
  <si>
    <t>1300</t>
  </si>
  <si>
    <t>Update NR Frequency Band Groups to include Band n65</t>
  </si>
  <si>
    <t>R4-2017804</t>
  </si>
  <si>
    <t>CR CatF n7 NS_46 AMPR and coexistence</t>
  </si>
  <si>
    <t>R4-2017145</t>
  </si>
  <si>
    <t>CR to update PRS-RSRP measurement requirements</t>
  </si>
  <si>
    <t>R4-2017146</t>
  </si>
  <si>
    <t>1254</t>
  </si>
  <si>
    <t>CR on PRS-RSRP report mapping</t>
  </si>
  <si>
    <t>R4-2017384</t>
  </si>
  <si>
    <t>1375</t>
  </si>
  <si>
    <t>UE positioning measurements: RSTD</t>
  </si>
  <si>
    <t>R4-2014505</t>
  </si>
  <si>
    <t>CR to TS 38.133: Add information on the inter-band EN-DC and UL CA configurations with no DL interruption</t>
  </si>
  <si>
    <t>R4-2014506</t>
  </si>
  <si>
    <t>6963</t>
  </si>
  <si>
    <t>CR to TS 36.133: Add information on the inter-band EN-DC configurations with no DL interruption</t>
  </si>
  <si>
    <t>R4-2015488</t>
  </si>
  <si>
    <t>Correction on DL interruption on Tx Switching between two uplink carriers</t>
  </si>
  <si>
    <t>R4-2015804</t>
  </si>
  <si>
    <t>Correction of CR0972 implementation</t>
  </si>
  <si>
    <t>R4-2016042</t>
  </si>
  <si>
    <t>CR Correction to NS_27 and Band 10 protection 38101-1 Rel16</t>
  </si>
  <si>
    <t>R4-2016815</t>
  </si>
  <si>
    <t>0574</t>
  </si>
  <si>
    <t>CR for intra-band UL CA non-contiguous CA requirement</t>
  </si>
  <si>
    <t>R4-2016818</t>
  </si>
  <si>
    <t>0533</t>
  </si>
  <si>
    <t>CR to 38.101-1 Add requirement on the UL CA configurations with no DL interruption</t>
  </si>
  <si>
    <t>R4-2016819</t>
  </si>
  <si>
    <t>0386</t>
  </si>
  <si>
    <t>CR to 38.101-3: Add requirement on the inter-band EN-DC with no DL interruption</t>
  </si>
  <si>
    <t>R4-2017824</t>
  </si>
  <si>
    <t>A-MPR definition for CA_n7B, CA_n48B, CA_n41B and CA_n41C</t>
  </si>
  <si>
    <t>R4-2016821</t>
  </si>
  <si>
    <t>0270</t>
  </si>
  <si>
    <t>REL16 eBC capability alingment with 38.306</t>
  </si>
  <si>
    <t>R4-2016822</t>
  </si>
  <si>
    <t>38.831</t>
  </si>
  <si>
    <t>CR to TR 38.831 on beam correspondence corrections</t>
  </si>
  <si>
    <t>R4-2016825</t>
  </si>
  <si>
    <t>0271</t>
  </si>
  <si>
    <t>CR to 38.101-2 (Rel-16) inter-band DL CA</t>
  </si>
  <si>
    <t>R4-2016826</t>
  </si>
  <si>
    <t>Clarification of EIS spherical coverage for inter-band CA</t>
  </si>
  <si>
    <t>R4-2016827</t>
  </si>
  <si>
    <t>CR to TR 38.831 to include DL CA agreement</t>
  </si>
  <si>
    <t>R4-2014269</t>
  </si>
  <si>
    <t>1146</t>
  </si>
  <si>
    <t>CR on CSI-RS BW condition for BFD/CBD R16</t>
  </si>
  <si>
    <t>R4-2014272</t>
  </si>
  <si>
    <t>CR on AP-CSI-RS based L1-RSRP measurement R16</t>
  </si>
  <si>
    <t>R4-2014364</t>
  </si>
  <si>
    <t>1158</t>
  </si>
  <si>
    <t>CR on TS38.133 for inter-frequency measurement requirement without gap</t>
  </si>
  <si>
    <t>R4-2015499</t>
  </si>
  <si>
    <t>1281</t>
  </si>
  <si>
    <t>Correction on RRC based spatial relation switch delay</t>
  </si>
  <si>
    <t>R4-2015985</t>
  </si>
  <si>
    <t>1340</t>
  </si>
  <si>
    <t>CR on measurement restrictions for FR2 inter-band CA</t>
  </si>
  <si>
    <t>R4-2016019</t>
  </si>
  <si>
    <t>CR 38.133 Removal of brackets for Multiple SCell activation</t>
  </si>
  <si>
    <t>R4-2016421</t>
  </si>
  <si>
    <t>7000</t>
  </si>
  <si>
    <t>Missing requirements for LTE SRS carrier-based switching</t>
  </si>
  <si>
    <t>R4-2016422</t>
  </si>
  <si>
    <t>1391</t>
  </si>
  <si>
    <t>Correction in NR SRS carrier-based switching requirements</t>
  </si>
  <si>
    <t>R4-2017129</t>
  </si>
  <si>
    <t>CR on BWP switching delay on mulitple CCs</t>
  </si>
  <si>
    <t>R4-2017175</t>
  </si>
  <si>
    <t>1284</t>
  </si>
  <si>
    <t>CR on interruption due to active BWP switching on mulitple CCs</t>
  </si>
  <si>
    <t>R4-2017176</t>
  </si>
  <si>
    <t>Correction to RRC based non-simultaneous multiple CC BWP</t>
  </si>
  <si>
    <t>R4-2017182</t>
  </si>
  <si>
    <t>CR to 38.133: Correction to SRS carrier based switching requirements</t>
  </si>
  <si>
    <t>R4-2017189</t>
  </si>
  <si>
    <t>CR to 38.133: Correction to relaxed measurement requirements</t>
  </si>
  <si>
    <t>R4-2017190</t>
  </si>
  <si>
    <t>6972</t>
  </si>
  <si>
    <t>CR to 36.133: Correction to NR CGI reading interruption requirements</t>
  </si>
  <si>
    <t>R4-2017191</t>
  </si>
  <si>
    <t>CR on CGI reading requirements 38.133</t>
  </si>
  <si>
    <t>R4-2017192</t>
  </si>
  <si>
    <t>6978</t>
  </si>
  <si>
    <t>CR on CGI reading requirements 36.133</t>
  </si>
  <si>
    <t>R4-2017193</t>
  </si>
  <si>
    <t>6996</t>
  </si>
  <si>
    <t>Maintenance CR on NR CGI reading in 36.133</t>
  </si>
  <si>
    <t>R4-2017199</t>
  </si>
  <si>
    <t>CR to 38.133: Correction to mandatory gap pattern</t>
  </si>
  <si>
    <t>R4-2017200</t>
  </si>
  <si>
    <t>6973</t>
  </si>
  <si>
    <t>CR to 36.133: Introduce requirements for mandatory gap pattern</t>
  </si>
  <si>
    <t>R4-2017205</t>
  </si>
  <si>
    <t>1212</t>
  </si>
  <si>
    <t>Correction on unknown SCell activation in FR2.</t>
  </si>
  <si>
    <t>R4-2017323</t>
  </si>
  <si>
    <t>CR to TS 38.133 on DCI based BWP switch requirements for cross carrier scheduling</t>
  </si>
  <si>
    <t>R4-2015574</t>
  </si>
  <si>
    <t>1305</t>
  </si>
  <si>
    <t>R4-2017131</t>
  </si>
  <si>
    <t>1275</t>
  </si>
  <si>
    <t>Correction CR to Rel-16 UE power saving requirements</t>
  </si>
  <si>
    <t>R4-2017132</t>
  </si>
  <si>
    <t>Corrections to UE power saving requirements</t>
  </si>
  <si>
    <t>R4-2015683</t>
  </si>
  <si>
    <t>CR to TS 38.133: introduction of NR band n13</t>
  </si>
  <si>
    <t>R4-2015684</t>
  </si>
  <si>
    <t>CR to TS 38.104: introduction of NR band n13</t>
  </si>
  <si>
    <t>R4-2015685</t>
  </si>
  <si>
    <t>CR to TS 38.141-1: introduction of NR band n13</t>
  </si>
  <si>
    <t>R4-2015686</t>
  </si>
  <si>
    <t>CR to TS 38.141-2: introduction of NR band n13</t>
  </si>
  <si>
    <t>R4-2015687</t>
  </si>
  <si>
    <t>4916</t>
  </si>
  <si>
    <t>CR to TS 36.104: introduction of NR band n13</t>
  </si>
  <si>
    <t>R4-2015688</t>
  </si>
  <si>
    <t>36.141</t>
  </si>
  <si>
    <t>CR to TS 36.141: introduction of NR band n13</t>
  </si>
  <si>
    <t>R4-2015689</t>
  </si>
  <si>
    <t>CR to TS 37.104: introduction of NR band n13</t>
  </si>
  <si>
    <t>R4-2015690</t>
  </si>
  <si>
    <t>37.141</t>
  </si>
  <si>
    <t>CR to TS 37.141: introduction of NR band n13</t>
  </si>
  <si>
    <t>R4-2015691</t>
  </si>
  <si>
    <t>0203</t>
  </si>
  <si>
    <t>CR to TS 37.105: introduction of NR band n13</t>
  </si>
  <si>
    <t>R4-2015692</t>
  </si>
  <si>
    <t>37.145-1</t>
  </si>
  <si>
    <t>0220</t>
  </si>
  <si>
    <t>CR to TS 37.145-1: introduction of NR band n13</t>
  </si>
  <si>
    <t>R4-2015693</t>
  </si>
  <si>
    <t>37.145-2</t>
  </si>
  <si>
    <t>CR to TS 37.145-2: introduction of NR band n13</t>
  </si>
  <si>
    <t>R4-2016878</t>
  </si>
  <si>
    <t>0543</t>
  </si>
  <si>
    <t>CR to TS 38.101-1: introduction of NR band n13</t>
  </si>
  <si>
    <t>R4-2017262</t>
  </si>
  <si>
    <t>6994</t>
  </si>
  <si>
    <t>Big CR on FR2 new FWA UE RRM requirements in TS 36.133</t>
  </si>
  <si>
    <t>R4-2017264</t>
  </si>
  <si>
    <t>1412</t>
  </si>
  <si>
    <t>Big CR: NR FR2 new FWA UE RRM requirements (TS 38.133)</t>
  </si>
  <si>
    <t>R4-2016872</t>
  </si>
  <si>
    <t>0503</t>
  </si>
  <si>
    <t>CR for TS 38.101-1, Introduce new band combination of V2X_n39A-n47A and V2X_n40A-n47A</t>
  </si>
  <si>
    <t>R4-2016873</t>
  </si>
  <si>
    <t>0365</t>
  </si>
  <si>
    <t>CR for TS 38.101-3, Introduce new band combination of V2X_39A-n47A, V2X_n39A-47A, V2X_40A-n47A and V2X_n40A-47A</t>
  </si>
  <si>
    <t>R4-2014330</t>
  </si>
  <si>
    <t>Introduction of 1880-1920MHz SUL band into Rel-17 TS 38.101-1</t>
  </si>
  <si>
    <t>R4-2014331</t>
  </si>
  <si>
    <t>Introduction of 1880-1920MHz SUL band into Rel-17 TS 38.104</t>
  </si>
  <si>
    <t>R4-2014332</t>
  </si>
  <si>
    <t>4912</t>
  </si>
  <si>
    <t>Introduction of 1880-1920MHz SUL band into Rel-16 TS 36.104</t>
  </si>
  <si>
    <t>R4-2014333</t>
  </si>
  <si>
    <t>1274</t>
  </si>
  <si>
    <t>Introduction of 1880-1920MHz SUL band into Rel-17 TS 36.141</t>
  </si>
  <si>
    <t>R4-2014334</t>
  </si>
  <si>
    <t>0908</t>
  </si>
  <si>
    <t xml:space="preserve">Introduction of 1880-1920MHz  SUL band into Rel-17 TS 37.104</t>
  </si>
  <si>
    <t>R4-2014335</t>
  </si>
  <si>
    <t>0200</t>
  </si>
  <si>
    <t xml:space="preserve">Introduction of 1880-1920MHz  SUL band into Rel-17 TS 37.105</t>
  </si>
  <si>
    <t>R4-2014336</t>
  </si>
  <si>
    <t>Introduction of 1880-1920MHz SUL band into Rel-17 TS 37.141</t>
  </si>
  <si>
    <t>R4-2014337</t>
  </si>
  <si>
    <t>0217</t>
  </si>
  <si>
    <t xml:space="preserve">Introduction of 1880-1920MHz  SUL band into Rel-17 TS 37.145-1</t>
  </si>
  <si>
    <t>R4-2014338</t>
  </si>
  <si>
    <t xml:space="preserve">Introduction of 1880-1920MHz  SUL band into Rel-17 TS 37.145-2</t>
  </si>
  <si>
    <t>R4-2014339</t>
  </si>
  <si>
    <t>Introduction of 1880-1920MHz SUL band into Rel-17 TS 38.141-1</t>
  </si>
  <si>
    <t>R4-2014340</t>
  </si>
  <si>
    <t>0223</t>
  </si>
  <si>
    <t>Introduction of 1880-1920MHz SUL band into Rel-17 TS 38.141-2</t>
  </si>
  <si>
    <t>R4-2014341</t>
  </si>
  <si>
    <t>introduction of 2300-2400MHz SUL band into Rel-17 TS 38.101-1</t>
  </si>
  <si>
    <t>R4-2014342</t>
  </si>
  <si>
    <t>Introduction of 2300-2400MHz SUL band into Rel-17 TS 38.104</t>
  </si>
  <si>
    <t>R4-2014343</t>
  </si>
  <si>
    <t>4913</t>
  </si>
  <si>
    <t>Introduction of 2300-2400MHz SUL band into Rel-16 TS 36.104</t>
  </si>
  <si>
    <t>R4-2014344</t>
  </si>
  <si>
    <t>Introduction of 2300-2400MHz SUL band into Rel-17 TS 36.141</t>
  </si>
  <si>
    <t>R4-2014345</t>
  </si>
  <si>
    <t>0909</t>
  </si>
  <si>
    <t xml:space="preserve">Introduction of 2300-2400MHz  SUL band into Rel-17 TS 37.104</t>
  </si>
  <si>
    <t>R4-2014346</t>
  </si>
  <si>
    <t>0201</t>
  </si>
  <si>
    <t xml:space="preserve">Introduction of 2300-2400MHz  SUL band into Rel-17 TS 37.105</t>
  </si>
  <si>
    <t>R4-2014347</t>
  </si>
  <si>
    <t>Introduction of 2300-2400MHz SUL band into Rel-17 TS 37.141</t>
  </si>
  <si>
    <t>R4-2014348</t>
  </si>
  <si>
    <t>0218</t>
  </si>
  <si>
    <t>Introduction of 2300-2400MHz SUL band into Rel-17 TS 37.145-1</t>
  </si>
  <si>
    <t>R4-2014349</t>
  </si>
  <si>
    <t>Introduction of 2300-2400MHz SUL band into Rel-17 TS 37.145-2</t>
  </si>
  <si>
    <t>R4-2014350</t>
  </si>
  <si>
    <t>Introduction of 2300-2400MHz SUL band into Rel-17 TS 38.141-1</t>
  </si>
  <si>
    <t>R4-2014355</t>
  </si>
  <si>
    <t>0225</t>
  </si>
  <si>
    <t>Introduction of 2300-2400MHz SUL band into Rel-17 TS 38.141-2</t>
  </si>
  <si>
    <t>R4-2016859</t>
  </si>
  <si>
    <t>Big CR to 38.104 - Additional Channel BW</t>
  </si>
  <si>
    <t>R4-2016860</t>
  </si>
  <si>
    <t>0546</t>
  </si>
  <si>
    <t>Big CR to 38.101-1 - Additional Channel BW</t>
  </si>
  <si>
    <t>R4-2014708</t>
  </si>
  <si>
    <t>0371</t>
  </si>
  <si>
    <t>Big CR on introduction of completed PC2 for EN-DC with 1 LTE band + 1 NR TDD band</t>
  </si>
  <si>
    <t>R4-2015889</t>
  </si>
  <si>
    <t>0545</t>
  </si>
  <si>
    <t>CR to 38.101-1 Introduce band combination requirements for PC2 CA_n1A-n78A</t>
  </si>
  <si>
    <t>R4-2016942</t>
  </si>
  <si>
    <t>0408</t>
  </si>
  <si>
    <t>LTE/NR spectrum sharing in Band 40/n40</t>
  </si>
  <si>
    <t>R4-2016943</t>
  </si>
  <si>
    <t>0214</t>
  </si>
  <si>
    <t>R4-2016944</t>
  </si>
  <si>
    <t>0024</t>
  </si>
  <si>
    <t>R4-2014788</t>
  </si>
  <si>
    <t>0376</t>
  </si>
  <si>
    <t>Big CR for Rel-17 Dual Connectivity (DC) of 1 LTE band (1DL/1UL) and 1 NR band (1DL/1UL)</t>
  </si>
  <si>
    <t>R4-2015706</t>
  </si>
  <si>
    <t>0395</t>
  </si>
  <si>
    <t>CR on introduction of completed EN-DC of 2 bands LTE and 1 band NR from RAN4#96e and RAN4#97e into TS 38.101-3</t>
  </si>
  <si>
    <t>R4-2015921</t>
  </si>
  <si>
    <t>0400</t>
  </si>
  <si>
    <t>CR introduction completed band combinations LTE 3DL and one NR band -</t>
  </si>
  <si>
    <t>R4-2015215</t>
  </si>
  <si>
    <t>0387</t>
  </si>
  <si>
    <t>CR to introduce new combinations of LTE 4band + NR 1band for TS 38.101-3</t>
  </si>
  <si>
    <t>R4-2014782</t>
  </si>
  <si>
    <t>0374</t>
  </si>
  <si>
    <t>CR introduction completed band combinations for Dual Connectivity (DC) of 5 bands LTE inter-band CA (5DL/1UL) and 1 NR band (1DL/1UL)</t>
  </si>
  <si>
    <t>R4-2014306</t>
  </si>
  <si>
    <t>0359</t>
  </si>
  <si>
    <t>Introducing CR on new EN-DC LTE(xDL/1UL)+ NR(2DL/1UL) DC in Rel-17</t>
  </si>
  <si>
    <t>R4-2017810</t>
  </si>
  <si>
    <t>CR to reflect the completed Dual Connectivity (DC) of x bands (x=1,2,3) LTE inter-band CA (xDL1UL) and 3 bands NR inter-band CA (3DL1UL)</t>
  </si>
  <si>
    <t>R4-2017809</t>
  </si>
  <si>
    <t>CR to reflect the completed DC combinations for 3 bands DL with 3 bands UL into TS 38.101-3</t>
  </si>
  <si>
    <t>R4-2014783</t>
  </si>
  <si>
    <t>0375</t>
  </si>
  <si>
    <t>CR introduction completed band combinations for Dual Connectivity (DC) of x bands (x=2,3,4) LTE inter-band CA (xDL/1UL) and 1 NR FR1 band (1DL/1UL) and 1 NR FR2 band (1DL/1UL)</t>
  </si>
  <si>
    <t>R4-2015919</t>
  </si>
  <si>
    <t>CR introduction completed band combinations Rel-17 NR Intra-band -</t>
  </si>
  <si>
    <t>R4-2015920</t>
  </si>
  <si>
    <t>0287</t>
  </si>
  <si>
    <t>R4-2017805</t>
  </si>
  <si>
    <t>0585</t>
  </si>
  <si>
    <t>CR to reflect the completed NR inter band CA DC combinations for 2 bands DL with up to 2 bands UL into TS 38.101-1</t>
  </si>
  <si>
    <t>R4-2017806</t>
  </si>
  <si>
    <t>0426</t>
  </si>
  <si>
    <t>CR to reflect the completed NR inter band CA DC combinations for 2 bands DL with up to 2 bands UL into TS 38.101-3</t>
  </si>
  <si>
    <t>R4-2014462</t>
  </si>
  <si>
    <t>CR on Introducing NR inter-band CA for 3DL Bands and 1UL band for 38.101-1</t>
  </si>
  <si>
    <t>R4-2014463</t>
  </si>
  <si>
    <t>0366</t>
  </si>
  <si>
    <t>CR on Introducing NR inter-band CA for 3DL Bands and 1UL band for 38.101-3</t>
  </si>
  <si>
    <t>R4-2017807</t>
  </si>
  <si>
    <t>0586</t>
  </si>
  <si>
    <t>CR to reflect the completed NR inter band CA DC combinations for 3 bands DL with 2 bands UL into TS 38.101-1</t>
  </si>
  <si>
    <t>R4-2017808</t>
  </si>
  <si>
    <t>CR to reflect the completed NR inter band CA DC combinations for 3 bands DL with 2 bands UL into TS 38.101-3</t>
  </si>
  <si>
    <t>R4-2015922</t>
  </si>
  <si>
    <t>CR introduction completed band combinations NR Inter-band 4 bands CA -</t>
  </si>
  <si>
    <t>R4-2015923</t>
  </si>
  <si>
    <t>0401</t>
  </si>
  <si>
    <t>R4-2014754</t>
  </si>
  <si>
    <t>0513</t>
  </si>
  <si>
    <t>CR on introduction of completed NR CA/DC combs with 4DL/2UL within FR1</t>
  </si>
  <si>
    <t>R4-2014755</t>
  </si>
  <si>
    <t>0373</t>
  </si>
  <si>
    <t>CR on introduction of completed NR CA/DC combs with 4DL/2UL including FR2</t>
  </si>
  <si>
    <t>R4-2014802</t>
  </si>
  <si>
    <t>CR on Introduction of completed SUL band combinations into TS 38.101-1</t>
  </si>
  <si>
    <t>R4-2014803</t>
  </si>
  <si>
    <t>0377</t>
  </si>
  <si>
    <t>CR on Introduction of completed SUL band combinations into TS 38.101-3</t>
  </si>
  <si>
    <t>R4-2015836</t>
  </si>
  <si>
    <t>36.101</t>
  </si>
  <si>
    <t>5700</t>
  </si>
  <si>
    <t>Clean up of enhanced MPDCCH demodulation requirements</t>
  </si>
  <si>
    <t>R4-2017071</t>
  </si>
  <si>
    <t>7010</t>
  </si>
  <si>
    <t>Big CR: Introduction of Rel-16 eMTC RRM performance requirements (TS 36.133)</t>
  </si>
  <si>
    <t>R4-2017458</t>
  </si>
  <si>
    <t>5701</t>
  </si>
  <si>
    <t>Clean up of CSI-RS based PMI reporting test for non-BL UEs</t>
  </si>
  <si>
    <t>R4-2015632</t>
  </si>
  <si>
    <t>4915</t>
  </si>
  <si>
    <t>CR: Addition of NPUSCH format1 performance requirements for multi-TB interleaved transmission in TS 36.104</t>
  </si>
  <si>
    <t>R4-2015633</t>
  </si>
  <si>
    <t>CR: Cleanup for NPUSCH format 1 conformance testing for multi-TB interleaved transmission in TS 36.141</t>
  </si>
  <si>
    <t>R4-2017073</t>
  </si>
  <si>
    <t>7011</t>
  </si>
  <si>
    <t>Big CR: Introduction of Rel-16 Nb-IoT RRM RRM performance requirements (TS 36.133)</t>
  </si>
  <si>
    <t>R4-2017457</t>
  </si>
  <si>
    <t>5696</t>
  </si>
  <si>
    <t>CR: Cleanup for NPDSCH performance requirements for multi-TB interleaved transmission in TS 36.101</t>
  </si>
  <si>
    <t>R4-2015501</t>
  </si>
  <si>
    <t>6968</t>
  </si>
  <si>
    <t>Test cases for inter-frequency DAPS handover</t>
  </si>
  <si>
    <t>R4-2016554</t>
  </si>
  <si>
    <t>7008</t>
  </si>
  <si>
    <t>Introduction of intra-frequency sync and async LTE DAPS HO test cases</t>
  </si>
  <si>
    <t>R4-2017308</t>
  </si>
  <si>
    <t>7012</t>
  </si>
  <si>
    <t>Test cases for LTE conditional handover</t>
  </si>
  <si>
    <t>R4-2016541</t>
  </si>
  <si>
    <t>5709</t>
  </si>
  <si>
    <t>Introduction of completed R17 3DL band combinations to TS 36.101</t>
  </si>
  <si>
    <t>R4-2016450</t>
  </si>
  <si>
    <t>5708</t>
  </si>
  <si>
    <t>CR for 36.101: Corrections for UL CA_41D</t>
  </si>
  <si>
    <t>R4-2016795</t>
  </si>
  <si>
    <t>5707</t>
  </si>
  <si>
    <t>CR for editorial corrections 36.101</t>
  </si>
  <si>
    <t>R4-2017068</t>
  </si>
  <si>
    <t>6979</t>
  </si>
  <si>
    <t>CR on RSS measurement requirements</t>
  </si>
  <si>
    <t>R4-2017069</t>
  </si>
  <si>
    <t>6980</t>
  </si>
  <si>
    <t>CR to introduce measurement requirements for eMTC in RRC_Inactive</t>
  </si>
  <si>
    <t>R4-2017070</t>
  </si>
  <si>
    <t>7009</t>
  </si>
  <si>
    <t>Correction to RSS based measurement requirements</t>
  </si>
  <si>
    <t>R4-2017079</t>
  </si>
  <si>
    <t>6997</t>
  </si>
  <si>
    <t>Correction on LTE conditional handover</t>
  </si>
  <si>
    <t>R4-2017322</t>
  </si>
  <si>
    <t>6969</t>
  </si>
  <si>
    <t>Correction on the synchronous condition for DAPS handover</t>
  </si>
  <si>
    <t>R4-2017459</t>
  </si>
  <si>
    <t>5694</t>
  </si>
  <si>
    <t>CR on cleanup for LTE-based 5G terrestrial broadcast</t>
  </si>
  <si>
    <t>R4-2014511</t>
  </si>
  <si>
    <t>5684</t>
  </si>
  <si>
    <t>Band 88 and 87 bracket removal</t>
  </si>
  <si>
    <t>R4-2015512</t>
  </si>
  <si>
    <t>6970</t>
  </si>
  <si>
    <t>CR on PUR requirements for NB-IoT</t>
  </si>
  <si>
    <t>R4-2017074</t>
  </si>
  <si>
    <t>6971</t>
  </si>
  <si>
    <t>CR on RRM requirements for short DRX with eDRX configured for Rel-16 NB-IoT</t>
  </si>
  <si>
    <t>R4-2014045</t>
  </si>
  <si>
    <t>5676</t>
  </si>
  <si>
    <t>Correction of B88 UL EARFCN</t>
  </si>
  <si>
    <t>R4-2014510</t>
  </si>
  <si>
    <t>5683</t>
  </si>
  <si>
    <t>LTE CA corrections</t>
  </si>
  <si>
    <t>R4-2014897</t>
  </si>
  <si>
    <t>5686</t>
  </si>
  <si>
    <t>Coexistence cleanup for 36101 Rel16</t>
  </si>
  <si>
    <t>R4-2014055</t>
  </si>
  <si>
    <t>EESS protection related requirements for FR2 bands</t>
  </si>
  <si>
    <t>R4-2014261</t>
  </si>
  <si>
    <t>0266</t>
  </si>
  <si>
    <t>CR to 38.101-2: ULCA clarifications</t>
  </si>
  <si>
    <t>R4-2014262</t>
  </si>
  <si>
    <t>0267</t>
  </si>
  <si>
    <t>R4-2014404</t>
  </si>
  <si>
    <t>0268</t>
  </si>
  <si>
    <t>CR for TS38.101-2 Rel-15, Correction for definition of P-MPR</t>
  </si>
  <si>
    <t>R4-2014405</t>
  </si>
  <si>
    <t>0269</t>
  </si>
  <si>
    <t>CR for TS38.101-2 Rel-16, Correction for definition of P-MPR</t>
  </si>
  <si>
    <t>R4-2014682</t>
  </si>
  <si>
    <t>0369</t>
  </si>
  <si>
    <t>UL output power for spurious response and general Rx</t>
  </si>
  <si>
    <t>R4-2014683</t>
  </si>
  <si>
    <t>0370</t>
  </si>
  <si>
    <t>R4-2014684</t>
  </si>
  <si>
    <t>Transmission gap for relative power tolerance in FR2</t>
  </si>
  <si>
    <t>R4-2014685</t>
  </si>
  <si>
    <t>R4-2014719</t>
  </si>
  <si>
    <t>CR to TS38.101-1 on DC location correction</t>
  </si>
  <si>
    <t>R4-2014721</t>
  </si>
  <si>
    <t>0276</t>
  </si>
  <si>
    <t>CR to TS38.101-2 on DC location correction</t>
  </si>
  <si>
    <t>R4-2014898</t>
  </si>
  <si>
    <t>0517</t>
  </si>
  <si>
    <t>Coexistence cleanup for 38.101-1 Rel15</t>
  </si>
  <si>
    <t>R4-2014907</t>
  </si>
  <si>
    <t>0279</t>
  </si>
  <si>
    <t>CR for TS 38.101-2: Clarification for NS_202 emission requirements</t>
  </si>
  <si>
    <t>R4-2014908</t>
  </si>
  <si>
    <t>0280</t>
  </si>
  <si>
    <t>CR for TS 38.101-2: Clarification for NS_202</t>
  </si>
  <si>
    <t>R4-2015017</t>
  </si>
  <si>
    <t>0527</t>
  </si>
  <si>
    <t>CR to TS 38.101-1[R16]: Clarification of non-simultaneous Rx/Tx operation for CA_n77-n79 and CA_n78-n79 in TS 38.101-1.</t>
  </si>
  <si>
    <t>R4-2015035</t>
  </si>
  <si>
    <t>0385</t>
  </si>
  <si>
    <t>CR to TS 38.101-3: Some corrections on the ENDC</t>
  </si>
  <si>
    <t>R4-2015176</t>
  </si>
  <si>
    <t>CR to TS 38.307 Release independence support of new channel bandwidth from Rel-15</t>
  </si>
  <si>
    <t>R4-2015264</t>
  </si>
  <si>
    <t>0388</t>
  </si>
  <si>
    <t>CR to TS 38.101-3: corrections on ACS for intra-band contiguous EN-DC</t>
  </si>
  <si>
    <t>R4-2015559</t>
  </si>
  <si>
    <t>0541</t>
  </si>
  <si>
    <t>CR for 38.101-1 to adjust the structure of NR CA REFSENS</t>
  </si>
  <si>
    <t>R4-2015560</t>
  </si>
  <si>
    <t>0542</t>
  </si>
  <si>
    <t>CR for 38.101-1 to adjust the structure of NR CA REFSENS (Rel-16)</t>
  </si>
  <si>
    <t>R4-2015796</t>
  </si>
  <si>
    <t>0397</t>
  </si>
  <si>
    <t>CR to correct MSD of DC_1A-41A_n77A</t>
  </si>
  <si>
    <t>R4-2015805</t>
  </si>
  <si>
    <t>Correction of CR0325 implementation</t>
  </si>
  <si>
    <t>R4-2015970</t>
  </si>
  <si>
    <t>0288</t>
  </si>
  <si>
    <t>Correction to Pcmax: total radiated power</t>
  </si>
  <si>
    <t>R4-2015971</t>
  </si>
  <si>
    <t>0289</t>
  </si>
  <si>
    <t>R4-2016032</t>
  </si>
  <si>
    <t>0293</t>
  </si>
  <si>
    <t>Correction to EIS definition</t>
  </si>
  <si>
    <t>R4-2016041</t>
  </si>
  <si>
    <t>CR Removal of Band 10 protection 38101-1 Rel15</t>
  </si>
  <si>
    <t>R4-2016241</t>
  </si>
  <si>
    <t>0412</t>
  </si>
  <si>
    <t>CR 38101-3 R16 Band 10 protection and DC_42_n79 correction</t>
  </si>
  <si>
    <t>R4-2016459</t>
  </si>
  <si>
    <t>0298</t>
  </si>
  <si>
    <t>CR for 38.101-2: IBB and ACS corrections</t>
  </si>
  <si>
    <t>R4-2016460</t>
  </si>
  <si>
    <t>0299</t>
  </si>
  <si>
    <t>Mirror CR for 38.101-2: IBB and ACS corrections</t>
  </si>
  <si>
    <t>R4-2016486</t>
  </si>
  <si>
    <t>CR for 38.101-3 Correction on EN-DC synchronous carriers (R16)</t>
  </si>
  <si>
    <t>R4-2016490</t>
  </si>
  <si>
    <t>0570</t>
  </si>
  <si>
    <t>CR for TS 38.101-1: correction of delta Tib for UE supporting multiple band combinations (R15)</t>
  </si>
  <si>
    <t>R4-2016491</t>
  </si>
  <si>
    <t>0571</t>
  </si>
  <si>
    <t>CR for TS 38.101-1: correction of delta Tib for UE supporting multiple band combinations (R16)</t>
  </si>
  <si>
    <t>R4-2016535</t>
  </si>
  <si>
    <t>0581</t>
  </si>
  <si>
    <t>CR for 38.101-1 on corrections for AMPR-Rel-16</t>
  </si>
  <si>
    <t>R4-2016780</t>
  </si>
  <si>
    <t>CR to 38.101-1: UL MIMO EVM and emission requirements update</t>
  </si>
  <si>
    <t>R4-2016781</t>
  </si>
  <si>
    <t>R4-2016782</t>
  </si>
  <si>
    <t>0580</t>
  </si>
  <si>
    <t>CR on correction for AMPR NS_38,NS_40 and NS_41</t>
  </si>
  <si>
    <t>R4-2016783</t>
  </si>
  <si>
    <t>0582</t>
  </si>
  <si>
    <t>CR to DMRS position in UL RMC for FR1</t>
  </si>
  <si>
    <t>R4-2016785</t>
  </si>
  <si>
    <t>R4-2016786</t>
  </si>
  <si>
    <t>0275</t>
  </si>
  <si>
    <t>R4-2016787</t>
  </si>
  <si>
    <t>0306</t>
  </si>
  <si>
    <t>CR to DMRS position in UL RMC for FR2</t>
  </si>
  <si>
    <t>R4-2016788</t>
  </si>
  <si>
    <t>0292</t>
  </si>
  <si>
    <t>R4-2016789</t>
  </si>
  <si>
    <t>0526</t>
  </si>
  <si>
    <t>CR to TS 38.101-1[R15]: Clarification of non-simultaneous Rx/Tx operation for CA_n77-n79 and CA_n78-n79 in TS 38.101-1.</t>
  </si>
  <si>
    <t>R4-2016790</t>
  </si>
  <si>
    <t>CR 38101-3 R15 Band 10 protection and DC_42_n79 correction</t>
  </si>
  <si>
    <t>R4-2016791</t>
  </si>
  <si>
    <t>CR for TS 38.101-3: correction of spurious emission band UE co-existence (R15)</t>
  </si>
  <si>
    <t>R4-2016794</t>
  </si>
  <si>
    <t>CR for 38.101-3 Correction on EN-DC synchronous carriers (R15)</t>
  </si>
  <si>
    <t>R4-2016844</t>
  </si>
  <si>
    <t>0425</t>
  </si>
  <si>
    <t>Adding delta TIB requirement for DC_2-7-7-13_n66</t>
  </si>
  <si>
    <t>R4-2016845</t>
  </si>
  <si>
    <t>Correction to PCMAX for contiguous intra-band EN-DC</t>
  </si>
  <si>
    <t>R4-2016846</t>
  </si>
  <si>
    <t>CR on adding NR ovelapping bands list in TS38.307 in Rel-15</t>
  </si>
  <si>
    <t>R4-2016847</t>
  </si>
  <si>
    <t>CR on adding NR ovelapping bands list in TS38.307 in Rel-16</t>
  </si>
  <si>
    <t>R4-2016990</t>
  </si>
  <si>
    <t>0409</t>
  </si>
  <si>
    <t>Correction of applicability of 2Rx requirements</t>
  </si>
  <si>
    <t>R4-2016991</t>
  </si>
  <si>
    <t>0384</t>
  </si>
  <si>
    <t>R4-2016993</t>
  </si>
  <si>
    <t>0584</t>
  </si>
  <si>
    <t>R4-2017816</t>
  </si>
  <si>
    <t>0424</t>
  </si>
  <si>
    <t>CR for TS 38.101-3: correction of spurious emission band UE co-existence (R16)</t>
  </si>
  <si>
    <t>R4-2017823</t>
  </si>
  <si>
    <t>R4-2017826</t>
  </si>
  <si>
    <t>CR to TS38.101-3[R16] Applicability of 2Rx requirements</t>
  </si>
  <si>
    <t>R4-2014693</t>
  </si>
  <si>
    <t>1195</t>
  </si>
  <si>
    <t>CR on carrier frequency range of PCell/PSCell for the maximum number of RLM-RS resources</t>
  </si>
  <si>
    <t>R4-2014694</t>
  </si>
  <si>
    <t>1196</t>
  </si>
  <si>
    <t>R4-2015159</t>
  </si>
  <si>
    <t>1231</t>
  </si>
  <si>
    <t>Addition of symbol definitions</t>
  </si>
  <si>
    <t>R4-2015160</t>
  </si>
  <si>
    <t>1232</t>
  </si>
  <si>
    <t>R4-2015210</t>
  </si>
  <si>
    <t>1250</t>
  </si>
  <si>
    <t>CR on MO merge</t>
  </si>
  <si>
    <t>R4-2015530</t>
  </si>
  <si>
    <t>1296</t>
  </si>
  <si>
    <t>CR on RRC-based BWP switch requirements_R16</t>
  </si>
  <si>
    <t>R4-2015672</t>
  </si>
  <si>
    <t>[CR] Specify RRC processing delay in TCI state switching delay</t>
  </si>
  <si>
    <t>R4-2015673</t>
  </si>
  <si>
    <t>[CR] Specify RRC processing delay in TCI state switching delay (Cat A)</t>
  </si>
  <si>
    <t>R4-2015737</t>
  </si>
  <si>
    <t>CR on SCell activation requirements R16</t>
  </si>
  <si>
    <t>R4-2015877</t>
  </si>
  <si>
    <t>Introducing reference to the source of the Lmax and NRLM.</t>
  </si>
  <si>
    <t>R4-2016022</t>
  </si>
  <si>
    <t>6989</t>
  </si>
  <si>
    <t>CR 36.133 Removal of brackets for SFTD measurements</t>
  </si>
  <si>
    <t>R4-2016023</t>
  </si>
  <si>
    <t>6990</t>
  </si>
  <si>
    <t>CR 36.133 Removal of brackets for SFTD measurements (Rel-16)</t>
  </si>
  <si>
    <t>R4-2017036</t>
  </si>
  <si>
    <t>CR on SCell activation requirements R15</t>
  </si>
  <si>
    <t>R4-2017037</t>
  </si>
  <si>
    <t>1145</t>
  </si>
  <si>
    <t>CR on CSI-RS BW condition for BFD/CBD R15</t>
  </si>
  <si>
    <t>R4-2017038</t>
  </si>
  <si>
    <t>1147</t>
  </si>
  <si>
    <t>CR on AP-CSI-RS based L1-RSRP measurement R15</t>
  </si>
  <si>
    <t>R4-2017335</t>
  </si>
  <si>
    <t>CR to TS 38.133 on DCI based BWP switch requirements applicability</t>
  </si>
  <si>
    <t>R4-2017336</t>
  </si>
  <si>
    <t>CR on MO merge in R15</t>
  </si>
  <si>
    <t>R4-2017338</t>
  </si>
  <si>
    <t>R4-2017342</t>
  </si>
  <si>
    <t>1295</t>
  </si>
  <si>
    <t>CR on RRC-based BWP switch requirements</t>
  </si>
  <si>
    <t>R4-2017377</t>
  </si>
  <si>
    <t>CR to 38.133 on Active BWP switch and Active TCI State Switching requirements - Rel15</t>
  </si>
  <si>
    <t>R4-2017380</t>
  </si>
  <si>
    <t>CR to 38.133 on Active BWP switch and Active TCI State Switching requirements - Rel16</t>
  </si>
  <si>
    <t>R4-2014018</t>
  </si>
  <si>
    <t>1119</t>
  </si>
  <si>
    <t>RB allocation and Noc level in RLM Test cases</t>
  </si>
  <si>
    <t>R4-2014019</t>
  </si>
  <si>
    <t>1120</t>
  </si>
  <si>
    <t xml:space="preserve">Update FR2 event-triggered reporting Test cases in A.5.6,  A.7.6</t>
  </si>
  <si>
    <t>R4-2014020</t>
  </si>
  <si>
    <t>1121</t>
  </si>
  <si>
    <t>Update FR2 event-triggered reporting Test cases in A.5.6, A.7.6</t>
  </si>
  <si>
    <t>R4-2014021</t>
  </si>
  <si>
    <t>1122</t>
  </si>
  <si>
    <t>240kHz SSB SCS Configuration for FR2 SS-RSRP Test cases</t>
  </si>
  <si>
    <t>R4-2014022</t>
  </si>
  <si>
    <t>1123</t>
  </si>
  <si>
    <t>R4-2014024</t>
  </si>
  <si>
    <t>1125</t>
  </si>
  <si>
    <t>Correct UE beam assumption for Test Cases in A.5.6</t>
  </si>
  <si>
    <t>R4-2014027</t>
  </si>
  <si>
    <t>1127</t>
  </si>
  <si>
    <t>Aggregation level of CORESET for RMC scheduling</t>
  </si>
  <si>
    <t>R4-2014028</t>
  </si>
  <si>
    <t>1128</t>
  </si>
  <si>
    <t>Clarify FR1 NSA SS-SINR measurement TCs</t>
  </si>
  <si>
    <t>R4-2014029</t>
  </si>
  <si>
    <t>1129</t>
  </si>
  <si>
    <t>Claify FR1 NSA SS-SINR measurement TCs</t>
  </si>
  <si>
    <t>R4-2014046</t>
  </si>
  <si>
    <t>FR1 Inter-frequency Event triggered Reporting tests in DRX</t>
  </si>
  <si>
    <t>R4-2014047</t>
  </si>
  <si>
    <t>1131</t>
  </si>
  <si>
    <t>R4-2014048</t>
  </si>
  <si>
    <t>1132</t>
  </si>
  <si>
    <t>E-UTRAN</t>
  </si>
  <si>
    <t>R4-2014049</t>
  </si>
  <si>
    <t>1133</t>
  </si>
  <si>
    <t>R4-2014231</t>
  </si>
  <si>
    <t>1139</t>
  </si>
  <si>
    <t>Maintenance CR on SA inter-frequency event triggered reporting tests for FR1</t>
  </si>
  <si>
    <t>R4-2014372</t>
  </si>
  <si>
    <t>1159</t>
  </si>
  <si>
    <t>CR on TS38.133 for cell activation and deactivation test case</t>
  </si>
  <si>
    <t>R4-2014373</t>
  </si>
  <si>
    <t>1160</t>
  </si>
  <si>
    <t>R4-2014375</t>
  </si>
  <si>
    <t>1162</t>
  </si>
  <si>
    <t>CR on TS38.133 for cell reselection test case</t>
  </si>
  <si>
    <t>R4-2014377</t>
  </si>
  <si>
    <t>1164</t>
  </si>
  <si>
    <t>CR on TS38.133 for active BWP switch test cases</t>
  </si>
  <si>
    <t>R4-2014378</t>
  </si>
  <si>
    <t>1165</t>
  </si>
  <si>
    <t>CR on TS38.133 for E-UTRAN</t>
  </si>
  <si>
    <t>R4-2014406</t>
  </si>
  <si>
    <t>1167</t>
  </si>
  <si>
    <t>CR for TS38.133 Rel-15, Correction for RRM core and test cases</t>
  </si>
  <si>
    <t>R4-2014407</t>
  </si>
  <si>
    <t>1168</t>
  </si>
  <si>
    <t>CR for TS38.133 Rel-16, Correction for RRM core and test cases</t>
  </si>
  <si>
    <t>R4-2014866</t>
  </si>
  <si>
    <t>1209</t>
  </si>
  <si>
    <t>Correction on beamFailureInstanceMaxCount for test cases of availability restriction during FR2 BFR in R16</t>
  </si>
  <si>
    <t>R4-2014947</t>
  </si>
  <si>
    <t>1215</t>
  </si>
  <si>
    <t>Correction of RRM tests</t>
  </si>
  <si>
    <t>R4-2014948</t>
  </si>
  <si>
    <t>1216</t>
  </si>
  <si>
    <t>R4-2015152</t>
  </si>
  <si>
    <t>1224</t>
  </si>
  <si>
    <t>Correction to types of requirements in annex A</t>
  </si>
  <si>
    <t>R4-2015153</t>
  </si>
  <si>
    <t>1225</t>
  </si>
  <si>
    <t>R4-2015155</t>
  </si>
  <si>
    <t>1227</t>
  </si>
  <si>
    <t>Corrections to frequency range in interfrequency measurement procedures tests</t>
  </si>
  <si>
    <t>R4-2015157</t>
  </si>
  <si>
    <t>1229</t>
  </si>
  <si>
    <t>Correction on TBD values in FR1+FR2 interfrequency RSRP accuracy tests</t>
  </si>
  <si>
    <t>R4-2015158</t>
  </si>
  <si>
    <t>1230</t>
  </si>
  <si>
    <t>R4-2015164</t>
  </si>
  <si>
    <t>1236</t>
  </si>
  <si>
    <t>Square bracket removal in 38.133 section A.1 to A.5</t>
  </si>
  <si>
    <t>R4-2015166</t>
  </si>
  <si>
    <t>1238</t>
  </si>
  <si>
    <t>Square bracket removal in 38.133 section A.6 to A.8</t>
  </si>
  <si>
    <t>R4-2015448</t>
  </si>
  <si>
    <t>1259</t>
  </si>
  <si>
    <t>Correction to CSI-RS RMC configuration R16</t>
  </si>
  <si>
    <t>R4-2015450</t>
  </si>
  <si>
    <t>Correction to cell reselection test cases R16</t>
  </si>
  <si>
    <t>R4-2015452</t>
  </si>
  <si>
    <t>Correction to inter-RAT handover test cases R16</t>
  </si>
  <si>
    <t>R4-2015454</t>
  </si>
  <si>
    <t>1265</t>
  </si>
  <si>
    <t>Correction to NR measurement under LTE SA test cases R16</t>
  </si>
  <si>
    <t>R4-2015456</t>
  </si>
  <si>
    <t>Correction to inter-RAT SFTD measurement test cases R16</t>
  </si>
  <si>
    <t>R4-2015459</t>
  </si>
  <si>
    <t>1270</t>
  </si>
  <si>
    <t>CR on maintaining BFD/CBD measurements test cases R15</t>
  </si>
  <si>
    <t>R4-2015460</t>
  </si>
  <si>
    <t>1271</t>
  </si>
  <si>
    <t>CR on maintaining BFD/CBD measurements test cases in TS38.133 R16</t>
  </si>
  <si>
    <t>R4-2015477</t>
  </si>
  <si>
    <t>1273</t>
  </si>
  <si>
    <t>CR on maintaining L1-RSRP measurements test cases R16</t>
  </si>
  <si>
    <t>R4-2015503</t>
  </si>
  <si>
    <t>1282</t>
  </si>
  <si>
    <t>Correction on SA inter-RAT measurement FR1 test case</t>
  </si>
  <si>
    <t>R4-2015532</t>
  </si>
  <si>
    <t>CR on RRC-based active TCI state switch test case Rel-16</t>
  </si>
  <si>
    <t>R4-2015738</t>
  </si>
  <si>
    <t>CR on FR2 unkown SCell activation test cases R15</t>
  </si>
  <si>
    <t>R4-2015739</t>
  </si>
  <si>
    <t>CR on FR2 unkown SCell activation test cases R16</t>
  </si>
  <si>
    <t>R4-2015740</t>
  </si>
  <si>
    <t>CR on BWP in L1-RSRP delay and accuracy test cases R15</t>
  </si>
  <si>
    <t>R4-2015741</t>
  </si>
  <si>
    <t>1321</t>
  </si>
  <si>
    <t>CR on BWP in L1-RSRP delay and accuracy test cases R16</t>
  </si>
  <si>
    <t>R4-2015823</t>
  </si>
  <si>
    <t>CR: Correction of CFRA test in FR2 SA</t>
  </si>
  <si>
    <t>R4-2015994</t>
  </si>
  <si>
    <t>1342</t>
  </si>
  <si>
    <t>CR to TS 38.133: Corrections to inter-RAT FR1 test cases (Rel-16)</t>
  </si>
  <si>
    <t>R4-2015996</t>
  </si>
  <si>
    <t>CR to TS 38.133: Corrections to inter-RAT FR2 test cases (Rel-16)</t>
  </si>
  <si>
    <t>R4-2016024</t>
  </si>
  <si>
    <t>CR 38.133 Corrections to test cases for TCI state switching</t>
  </si>
  <si>
    <t>R4-2016025</t>
  </si>
  <si>
    <t>1350</t>
  </si>
  <si>
    <t>CR 38.133 Correction to test case for TCI state switching (Rel-16)</t>
  </si>
  <si>
    <t>R4-2016161</t>
  </si>
  <si>
    <t>Removal of annex B.2.6 on one shot timing adjustment in 38.133</t>
  </si>
  <si>
    <t>R4-2016164</t>
  </si>
  <si>
    <t>Correction to NR FR1 DL active BWP switch of Cell with non-DRX in SA (A.6.5.6.2.1)</t>
  </si>
  <si>
    <t>R4-2017042</t>
  </si>
  <si>
    <t>1126</t>
  </si>
  <si>
    <t>R4-2017043</t>
  </si>
  <si>
    <t>Correction to CSI-RS RMC configuration R15</t>
  </si>
  <si>
    <t>R4-2017044</t>
  </si>
  <si>
    <t>1118</t>
  </si>
  <si>
    <t>R4-2017045</t>
  </si>
  <si>
    <t>1124</t>
  </si>
  <si>
    <t>R4-2017047</t>
  </si>
  <si>
    <t>1163</t>
  </si>
  <si>
    <t>Correction of active BWP switch test case</t>
  </si>
  <si>
    <t>R4-2017049</t>
  </si>
  <si>
    <t>1208</t>
  </si>
  <si>
    <t>Correction on beamFailureInstanceMaxCount for test case of availability restriction during FR2 BFR in R15</t>
  </si>
  <si>
    <t>R4-2017051</t>
  </si>
  <si>
    <t>1226</t>
  </si>
  <si>
    <t>R4-2017052</t>
  </si>
  <si>
    <t>R4-2017053</t>
  </si>
  <si>
    <t>1260</t>
  </si>
  <si>
    <t>Correction to cell reselection test cases R15</t>
  </si>
  <si>
    <t>R4-2017054</t>
  </si>
  <si>
    <t>1262</t>
  </si>
  <si>
    <t>Correction to inter-RAT handover test cases R15</t>
  </si>
  <si>
    <t>R4-2017055</t>
  </si>
  <si>
    <t>Correction to NR measurement under LTE SA test cases R15</t>
  </si>
  <si>
    <t>R4-2017056</t>
  </si>
  <si>
    <t>Correction to inter-RAT SFTD measurement test cases R15</t>
  </si>
  <si>
    <t>R4-2017057</t>
  </si>
  <si>
    <t>CR on RRC-based active TCI state switch test case Rel-15</t>
  </si>
  <si>
    <t>R4-2017058</t>
  </si>
  <si>
    <t>[CR] NR Perf Maintenance R15 Cat F</t>
  </si>
  <si>
    <t>R4-2017059</t>
  </si>
  <si>
    <t>CR to TS 38.133: Corrections to inter-RAT FR1 test cases (Rel-15)</t>
  </si>
  <si>
    <t>R4-2017060</t>
  </si>
  <si>
    <t>CR to TS 38.133: Corrections to inter-RAT FR2 test cases (Rel-15)</t>
  </si>
  <si>
    <t>R4-2017061</t>
  </si>
  <si>
    <t>R4-2017163</t>
  </si>
  <si>
    <t>R4-2017309</t>
  </si>
  <si>
    <t>R4-2017378</t>
  </si>
  <si>
    <t>1161</t>
  </si>
  <si>
    <t>R4-2017379</t>
  </si>
  <si>
    <t>1413</t>
  </si>
  <si>
    <t>[CR] NR Perf Maintenance R16 Cat A</t>
  </si>
  <si>
    <t>R4-2015959</t>
  </si>
  <si>
    <t>38.113</t>
  </si>
  <si>
    <t>CR to TS 38.113: correction of the scope and other technical improvements, Rel-16</t>
  </si>
  <si>
    <t>R4-2016184</t>
  </si>
  <si>
    <t>0913</t>
  </si>
  <si>
    <t>CR to 37.104: Correction to ACLR limit in non-contiguous spectrum (Rel-15)</t>
  </si>
  <si>
    <t>R4-2016185</t>
  </si>
  <si>
    <t>CR to 37.104: Correction to ACLR limit in non-contiguous spectrum (Rel-16)</t>
  </si>
  <si>
    <t>R4-2016345</t>
  </si>
  <si>
    <t>CR to 38.104 on Category B OTA spurious emissions for Band n257</t>
  </si>
  <si>
    <t>R4-2016346</t>
  </si>
  <si>
    <t>CR to 38.104 on Category B OTA spurious emissions for and n257</t>
  </si>
  <si>
    <t>R4-2017441</t>
  </si>
  <si>
    <t>CR to TS 38.113: correction of the scope and other technical improvements, Rel-15</t>
  </si>
  <si>
    <t>R4-2014015</t>
  </si>
  <si>
    <t>0079</t>
  </si>
  <si>
    <t>15.7.0</t>
  </si>
  <si>
    <t>Update of Noc for NR operating bands in FR2</t>
  </si>
  <si>
    <t>R4-2014016</t>
  </si>
  <si>
    <t>0080</t>
  </si>
  <si>
    <t>R4-2014050</t>
  </si>
  <si>
    <t>0081</t>
  </si>
  <si>
    <t>Correction to FR1 Aperiodic CSI Reporting</t>
  </si>
  <si>
    <t>R4-2014051</t>
  </si>
  <si>
    <t>0082</t>
  </si>
  <si>
    <t>R4-2014052</t>
  </si>
  <si>
    <t>0083</t>
  </si>
  <si>
    <t>Correction to FR2 PMI Aperiodic CSI Reporting</t>
  </si>
  <si>
    <t>R4-2014053</t>
  </si>
  <si>
    <t>0084</t>
  </si>
  <si>
    <t>R4-2014494</t>
  </si>
  <si>
    <t>0229</t>
  </si>
  <si>
    <t>CR for 38.141-2: Add error-free feedback in demodulation requirement test setup</t>
  </si>
  <si>
    <t>R4-2014509</t>
  </si>
  <si>
    <t>0230</t>
  </si>
  <si>
    <t>R4-2016127</t>
  </si>
  <si>
    <t>15.8.0</t>
  </si>
  <si>
    <t>CR to 37.145-2: Correction on NR REFSENS</t>
  </si>
  <si>
    <t>R4-2016128</t>
  </si>
  <si>
    <t>R4-2016186</t>
  </si>
  <si>
    <t>15.12.0</t>
  </si>
  <si>
    <t>CR to 37.141: Correction to ACLR limit in non-contiguous spectrum (Rel-15)</t>
  </si>
  <si>
    <t>R4-2016187</t>
  </si>
  <si>
    <t>CR to 37.141: Correction to ACLR limit in non-contiguous spectrum (Rel-16)</t>
  </si>
  <si>
    <t>R4-2016202</t>
  </si>
  <si>
    <t>CR to 37.145-1: Correction to applicability of additional BC3 requirement (Rel-15)</t>
  </si>
  <si>
    <t>R4-2016203</t>
  </si>
  <si>
    <t>CR to 37.145-1: Correction to applicability of additional BC3 requirement (Rel-16)</t>
  </si>
  <si>
    <t>R4-2016204</t>
  </si>
  <si>
    <t>CR to 37.145-2: Correction to applicability of additional BC3 requirement (Rel-15)</t>
  </si>
  <si>
    <t>R4-2016205</t>
  </si>
  <si>
    <t>CR to 37.145-2: Correction to applicability of additional BC3 requirement (Rel-16)</t>
  </si>
  <si>
    <t>R4-2016347</t>
  </si>
  <si>
    <t>CR to 38.141-2 on Category B OTA spurious emissions for Band n257</t>
  </si>
  <si>
    <t>R4-2016348</t>
  </si>
  <si>
    <t>R4-2016425</t>
  </si>
  <si>
    <t>CR: Updates OCNG pattern reference (Rel-16)</t>
  </si>
  <si>
    <t>R4-2017435</t>
  </si>
  <si>
    <t>37.113</t>
  </si>
  <si>
    <t>CR to TS 37.113 on Voltage dips and interruptions, Release 15</t>
  </si>
  <si>
    <t>R4-2017436</t>
  </si>
  <si>
    <t>CR to TS 37.113 on Voltage dips and interruptions, Release 16</t>
  </si>
  <si>
    <t>R4-2017437</t>
  </si>
  <si>
    <t>0023</t>
  </si>
  <si>
    <t>CR to TS 38.113 on Voltage dips and interruptions, Release 15</t>
  </si>
  <si>
    <t>R4-2017438</t>
  </si>
  <si>
    <t>CR to TS 38.113 on Voltage dips and interruptions, Release 16</t>
  </si>
  <si>
    <t>R4-2017448</t>
  </si>
  <si>
    <t>CR: Updates to OCNG pattern reference</t>
  </si>
  <si>
    <t>R4-2017449</t>
  </si>
  <si>
    <t>CR: Correction on OCNG pattern</t>
  </si>
  <si>
    <t>R4-2017450</t>
  </si>
  <si>
    <t>R4-2017592</t>
  </si>
  <si>
    <t xml:space="preserve">CR to 38.141-2: Annex C correction on frequency range of FR2 TT table  (C.2)</t>
  </si>
  <si>
    <t>R4-2015835</t>
  </si>
  <si>
    <t>5699</t>
  </si>
  <si>
    <t>CR: Addition of applicability for MTC UE capable of 64QAM DL</t>
  </si>
  <si>
    <t>R4-2016012</t>
  </si>
  <si>
    <t>6986</t>
  </si>
  <si>
    <t>CR 36.133 Corrections to test cases for SCell Hibernation</t>
  </si>
  <si>
    <t>R4-2016013</t>
  </si>
  <si>
    <t>6987</t>
  </si>
  <si>
    <t>CR 36.133 Correction to test cases for SCell Hibernation (Rel-16)</t>
  </si>
  <si>
    <t>R4-2017455</t>
  </si>
  <si>
    <t>5697</t>
  </si>
  <si>
    <t>CR for 36.101: Cleanup for performance requirements of sTTI (Rel-15)</t>
  </si>
  <si>
    <t>R4-2017680</t>
  </si>
  <si>
    <t>5698</t>
  </si>
  <si>
    <t>CR for 36.101: Cleanup for performance requirements of sTTI (Rel-16)</t>
  </si>
  <si>
    <t>R4-2017830</t>
  </si>
  <si>
    <t>5681</t>
  </si>
  <si>
    <t>Clarifications and corrections on UE co-ex requirements(R15)</t>
  </si>
  <si>
    <t>R4-2017831</t>
  </si>
  <si>
    <t>5682</t>
  </si>
  <si>
    <t>Clarifications and corrections on UE co-ex requirements(R16)</t>
  </si>
  <si>
    <t>R4-2017062</t>
  </si>
  <si>
    <t>6984</t>
  </si>
  <si>
    <t>CR on performance requirements tests for euCA.</t>
  </si>
  <si>
    <t>R4-2014944</t>
  </si>
  <si>
    <t>14.11.0</t>
  </si>
  <si>
    <t>Correction of eLAA FRC table</t>
  </si>
  <si>
    <t>R4-2014945</t>
  </si>
  <si>
    <t>15.10.0</t>
  </si>
  <si>
    <t>R4-2014946</t>
  </si>
  <si>
    <t>R4-2015630</t>
  </si>
  <si>
    <t>5695</t>
  </si>
  <si>
    <t>14.16.0</t>
  </si>
  <si>
    <t>CR: Updates to LTE V2X performance requirements</t>
  </si>
  <si>
    <t>R4-2017656</t>
  </si>
  <si>
    <t>5711</t>
  </si>
  <si>
    <t>R4-2017657</t>
  </si>
  <si>
    <t>5712</t>
  </si>
  <si>
    <t>R4-2015550</t>
  </si>
  <si>
    <t>5689</t>
  </si>
  <si>
    <t>CR for 36.101 to clarify the SCS supports for LTE MBMS (Rel-15)</t>
  </si>
  <si>
    <t>R4-2015551</t>
  </si>
  <si>
    <t>5690</t>
  </si>
  <si>
    <t>CR for 36.101 to clarify the SCS supports for LTE MBMS (Rel-16)</t>
  </si>
  <si>
    <t>R4-2016796</t>
  </si>
  <si>
    <t>5688</t>
  </si>
  <si>
    <t>CR for 36.101 to clarify the SCS supports for LTE MBMS (Rel-14)</t>
  </si>
  <si>
    <t>R4-2015377</t>
  </si>
  <si>
    <t>37.107</t>
  </si>
  <si>
    <t>0009</t>
  </si>
  <si>
    <t>CR to 37.107 with update of EDT level</t>
  </si>
  <si>
    <t>R4-2014469</t>
  </si>
  <si>
    <t>13.14.0</t>
  </si>
  <si>
    <t>CR to TS 36.141: Clarification on manufacturer</t>
  </si>
  <si>
    <t>R4-2014470</t>
  </si>
  <si>
    <t>R4-2014471</t>
  </si>
  <si>
    <t>R4-2014472</t>
  </si>
  <si>
    <t>R4-2015961</t>
  </si>
  <si>
    <t>37.941</t>
  </si>
  <si>
    <t>CR to TR 37.941: overall TR cleanup, Rel-16</t>
  </si>
  <si>
    <t>R4-2015963</t>
  </si>
  <si>
    <t>CR to TR 37.941: MU and TT values alignments and corrections, Rel-16</t>
  </si>
  <si>
    <t>R4-2015965</t>
  </si>
  <si>
    <t>0018</t>
  </si>
  <si>
    <t>CR to TR 37.941: alignments and corrections to the MU contributors and MU derivations, Rel-16</t>
  </si>
  <si>
    <t>R4-2016290</t>
  </si>
  <si>
    <t>0019</t>
  </si>
  <si>
    <t>CR to TR 37.941: Corrections to TRP measurement procedures</t>
  </si>
  <si>
    <t>R4-2016291</t>
  </si>
  <si>
    <t>0020</t>
  </si>
  <si>
    <t>R4-2016293</t>
  </si>
  <si>
    <t>CR to TR 37.941: Additional test cases for PWS</t>
  </si>
  <si>
    <t>R4-2016300</t>
  </si>
  <si>
    <t>Mirror CR to TR 37.941: Additional test cases for PWS</t>
  </si>
  <si>
    <t>R4-2016467</t>
  </si>
  <si>
    <t>Mirror CR to TR 37.941: Completion of MU terms for PWS.</t>
  </si>
  <si>
    <t>R4-2017577</t>
  </si>
  <si>
    <t>CR to TR 37.941: Completion of MU terms for PWS.</t>
  </si>
  <si>
    <t>R4-2017579</t>
  </si>
  <si>
    <t>CR to TR 37.941: MU and TT values alignments and corrections, Rel-15</t>
  </si>
  <si>
    <t>R4-2017683</t>
  </si>
  <si>
    <t>CR to TR 37.941: overall TR cleanup, Rel-15</t>
  </si>
  <si>
    <t>R4-2017684</t>
  </si>
  <si>
    <t>0017</t>
  </si>
  <si>
    <t>CR to TR 37.941: alignments and corrections to the MU contributors and MU derivations, Rel-15</t>
  </si>
  <si>
    <t>R4-2015026</t>
  </si>
  <si>
    <t>CR to TS 38.175: IAB definition</t>
  </si>
  <si>
    <t>R4-2017442</t>
  </si>
  <si>
    <t>CR to TS 38.175: Radiated emission, IAB</t>
  </si>
  <si>
    <t>R4-2017444</t>
  </si>
  <si>
    <t>CR to TS 38.175 on Voltage dips and interruptions, Release 16</t>
  </si>
  <si>
    <t>R4-2017473</t>
  </si>
  <si>
    <t>38.809</t>
  </si>
  <si>
    <t>Correction CR on TR38.809</t>
  </si>
  <si>
    <t>R4-2017664</t>
  </si>
  <si>
    <t>38.174</t>
  </si>
  <si>
    <t>Correction CR on TS38.174</t>
  </si>
  <si>
    <t>R4-2015070</t>
  </si>
  <si>
    <t>5687</t>
  </si>
  <si>
    <t>Introduction of LTE inter-band Carrier Aggregation for x bands DL (x=4, 5) with 1 band UL to TS36.101</t>
  </si>
  <si>
    <t>R4-2016992</t>
  </si>
  <si>
    <t>5710</t>
  </si>
  <si>
    <t>Introduction of Rel-17 LTE inter-band CA for 2 bands DL with 1 band UL combinations in TS36.101</t>
  </si>
  <si>
    <t>R4-2014379</t>
  </si>
  <si>
    <t>CR on TS38.133 for SCell activation and deactivation delay test cases</t>
  </si>
  <si>
    <t>R4-2014582</t>
  </si>
  <si>
    <t>0367</t>
  </si>
  <si>
    <t>CR to 38.101-3 (Rel-16) error correntions to configurations for CA and DC</t>
  </si>
  <si>
    <t>R4-2014899</t>
  </si>
  <si>
    <t>0518</t>
  </si>
  <si>
    <t>Coexistence cleanup for 38.101-1 Rel16</t>
  </si>
  <si>
    <t>R4-2015299</t>
  </si>
  <si>
    <t>0534</t>
  </si>
  <si>
    <t>Editorial correction on section 5.2C to 38.101-1 R16</t>
  </si>
  <si>
    <t>R4-2015671</t>
  </si>
  <si>
    <t>[CR] NR Perf Maintenance R16 Cat F</t>
  </si>
  <si>
    <t>R4-2015699</t>
  </si>
  <si>
    <t>0544</t>
  </si>
  <si>
    <t>Reference measurement channels for 70 MHz CBW</t>
  </si>
  <si>
    <t>R4-2015792</t>
  </si>
  <si>
    <t>[CR] Specify RRC processing delay in TCI state switching delay for R16 NR-U</t>
  </si>
  <si>
    <t>R4-2015797</t>
  </si>
  <si>
    <t>0398</t>
  </si>
  <si>
    <t>R4-2015957</t>
  </si>
  <si>
    <t>0912</t>
  </si>
  <si>
    <t>CR to TS 37.104: addition of missing note for BC1/BC3 OBUE applicability table for WA BS, Rel-16</t>
  </si>
  <si>
    <t>R4-2016451</t>
  </si>
  <si>
    <t>CR to for 38.101-1: CA uplink power clarification</t>
  </si>
  <si>
    <t>R4-2016458</t>
  </si>
  <si>
    <t>0563</t>
  </si>
  <si>
    <t>D</t>
  </si>
  <si>
    <t>CR for 38.101-1: Editorial corrections</t>
  </si>
  <si>
    <t>R4-2016834</t>
  </si>
  <si>
    <t>0536</t>
  </si>
  <si>
    <t>CR on sum of power for multiple transmit connectors</t>
  </si>
  <si>
    <t>R4-2016837</t>
  </si>
  <si>
    <t>0282</t>
  </si>
  <si>
    <t>CR to TS 38.101-2 on fallback group for intra-band contiguous CA (Rel-16)</t>
  </si>
  <si>
    <t>R4-2016842</t>
  </si>
  <si>
    <t>0392</t>
  </si>
  <si>
    <t>CR on NR power class under EN-DC</t>
  </si>
  <si>
    <t>R4-2016937</t>
  </si>
  <si>
    <t>0524</t>
  </si>
  <si>
    <t>CR to TS 38.101-1 on simplification for inter-band CA configuration</t>
  </si>
  <si>
    <t>R4-2016938</t>
  </si>
  <si>
    <t>0283</t>
  </si>
  <si>
    <t>CR to TS 38.101-2 on simplification for inter-band CA configuration</t>
  </si>
  <si>
    <t>R4-2016939</t>
  </si>
  <si>
    <t>0383</t>
  </si>
  <si>
    <t>CR to TS 38.101-3 on simplification for inter-band CA configuration between FR1 and FR2</t>
  </si>
  <si>
    <t>R4-2017655</t>
  </si>
  <si>
    <t>R4-2017818</t>
  </si>
  <si>
    <t>0362</t>
  </si>
  <si>
    <t>Correction on Additional ILs and MSD levels for DC_20_n38 UE</t>
  </si>
  <si>
    <t>R4-2014896</t>
  </si>
  <si>
    <t>5685</t>
  </si>
  <si>
    <t>Coexistence cleanup for 36101 Rel15</t>
  </si>
  <si>
    <t>R4-2016074</t>
  </si>
  <si>
    <t>0227</t>
  </si>
  <si>
    <t>CR to TS 37.145-1: Corrections to conformance requirements, Rel-16</t>
  </si>
  <si>
    <t>R4-2016076</t>
  </si>
  <si>
    <t>CR to TS 37.145-2: Corrections to conformance requirements including UEM additional requirements, Rel-16</t>
  </si>
  <si>
    <t>R4-2016078</t>
  </si>
  <si>
    <t>0206</t>
  </si>
  <si>
    <t>CR to TS 37.105: Corrections to core requirements including UEM additional requirements, Rel-16</t>
  </si>
  <si>
    <t>R4-2016080</t>
  </si>
  <si>
    <t>CR to TS 37.145-2: Corrections to single RAT E-UTRA additional requirements for band 89, Rel-16</t>
  </si>
  <si>
    <t>R4-2016349</t>
  </si>
  <si>
    <t>CR to 37.104 on Removal of additional limit for Band 1</t>
  </si>
  <si>
    <t>R4-2016350</t>
  </si>
  <si>
    <t>R4-2016351</t>
  </si>
  <si>
    <t>CR to 37.141 on Removal of additional limit for Band 1</t>
  </si>
  <si>
    <t>R4-2016352</t>
  </si>
  <si>
    <t>R4-2016354</t>
  </si>
  <si>
    <t>0209</t>
  </si>
  <si>
    <t>CR to 37.105 on Removal of additional limit for Band 1</t>
  </si>
  <si>
    <t>R4-2016355</t>
  </si>
  <si>
    <t>CR to 37.145-1 on Removal of additional limit for Band 1</t>
  </si>
  <si>
    <t>R4-2016356</t>
  </si>
  <si>
    <t>R4-2016358</t>
  </si>
  <si>
    <t>CR to 37.145-2 on Removal of additional limit for Band 1</t>
  </si>
  <si>
    <t>R4-2016359</t>
  </si>
  <si>
    <t>4918</t>
  </si>
  <si>
    <t>CR to 36.104 on Removal of additional limit for Band 1</t>
  </si>
  <si>
    <t>R4-2016360</t>
  </si>
  <si>
    <t>4919</t>
  </si>
  <si>
    <t>R4-2016361</t>
  </si>
  <si>
    <t>CR to 36.141 on Removal of additional limit for Band 1</t>
  </si>
  <si>
    <t>R4-2016362</t>
  </si>
  <si>
    <t>R4-2016363</t>
  </si>
  <si>
    <t>CR to 37.104 on MSR Blocking correction</t>
  </si>
  <si>
    <t>R4-2016364</t>
  </si>
  <si>
    <t>R4-2016365</t>
  </si>
  <si>
    <t>CR to 37.141 on MSR Blocking correction</t>
  </si>
  <si>
    <t>R4-2016366</t>
  </si>
  <si>
    <t>R4-2016502</t>
  </si>
  <si>
    <t>0265</t>
  </si>
  <si>
    <t>TS 37.145-2: Corrections OTA SEM, OTA Rx intermod and OTA ACS</t>
  </si>
  <si>
    <t>R4-2016503</t>
  </si>
  <si>
    <t>R4-2016996</t>
  </si>
  <si>
    <t>5702</t>
  </si>
  <si>
    <t>CR Correction to B72 coex - CA_NS_08 - Band 10 protection 36.101 Rel15</t>
  </si>
  <si>
    <t>R4-2016997</t>
  </si>
  <si>
    <t>5703</t>
  </si>
  <si>
    <t>CR Correction to B72 coex - CA_NS_08 - Band 10 protection 36.101 Rel16</t>
  </si>
  <si>
    <t>R4-2017430</t>
  </si>
  <si>
    <t>0208</t>
  </si>
  <si>
    <t>R4-2017431</t>
  </si>
  <si>
    <t>R4-2017432</t>
  </si>
  <si>
    <t>0212</t>
  </si>
  <si>
    <t>CR to TS 37.105: addition of the OBUE applicability table, Rel-15</t>
  </si>
  <si>
    <t>R4-2017433</t>
  </si>
  <si>
    <t>0232</t>
  </si>
  <si>
    <t>CR to TS 37.145-1: addition of the OBUE applicability table, Rel-15</t>
  </si>
  <si>
    <t>R4-2017434</t>
  </si>
  <si>
    <t>0264</t>
  </si>
  <si>
    <t>CR to TS 37.145-2: addition of the OBUE applicability table, Rel-15</t>
  </si>
  <si>
    <t>R4-2017451</t>
  </si>
  <si>
    <t>15.3.0</t>
  </si>
  <si>
    <t>R4-2017590</t>
  </si>
  <si>
    <t>0226</t>
  </si>
  <si>
    <t>CR to TS 37.145-1: Corrections to conformance requirements, Rel-15</t>
  </si>
  <si>
    <t>R4-2017591</t>
  </si>
  <si>
    <t>0205</t>
  </si>
  <si>
    <t>CR to TS 37.105: Corrections to core requirements including UEM additional requirements, Rel-15</t>
  </si>
  <si>
    <t>R4-2017662</t>
  </si>
  <si>
    <t>CR to TS 37.145-2: Corrections to conformance requirements including UEM additional requirements, Rel-15</t>
  </si>
  <si>
    <t>R4-2017668</t>
  </si>
  <si>
    <t>0213</t>
  </si>
  <si>
    <t>CR to TS 37.105: addition of the OBUE applicability table, Rel-16</t>
  </si>
  <si>
    <t>R4-2017669</t>
  </si>
  <si>
    <t>0233</t>
  </si>
  <si>
    <t>CR to TS 37.145-1: addition of the OBUE applicability table, Rel-16</t>
  </si>
  <si>
    <t>R4-2017670</t>
  </si>
  <si>
    <t>CR to TS 37.145-2: addition of the OBUE applicability table, Rel-16</t>
  </si>
  <si>
    <t>R4-2015462</t>
  </si>
  <si>
    <t>6966</t>
  </si>
  <si>
    <t>CR on maintaining V2X test cases in TS36.133 R15</t>
  </si>
  <si>
    <t>R4-2015463</t>
  </si>
  <si>
    <t>6967</t>
  </si>
  <si>
    <t>CR on maintaining V2X test cases in TS36.133 R16</t>
  </si>
  <si>
    <t>R4-2017063</t>
  </si>
  <si>
    <t>6965</t>
  </si>
  <si>
    <t>CR on maintaining V2X test cases in TS36.133 R14</t>
  </si>
  <si>
    <t>R4-2017452</t>
  </si>
  <si>
    <t>5691</t>
  </si>
  <si>
    <t>CR on cleanup for LTE FeMBMS(Rel-14)</t>
  </si>
  <si>
    <t>R4-2017453</t>
  </si>
  <si>
    <t>5692</t>
  </si>
  <si>
    <t>CR on cleanup for LTE FeMBMS(Rel-15)</t>
  </si>
  <si>
    <t>R4-2017454</t>
  </si>
  <si>
    <t>5693</t>
  </si>
  <si>
    <t>CR on cleanup for LTE FeMBMS(Rel-16)</t>
  </si>
  <si>
    <t>R4-2015950</t>
  </si>
  <si>
    <t>0222</t>
  </si>
  <si>
    <t>CR to TS 37.145-1: correction of manufacturer</t>
  </si>
  <si>
    <t>R4-2015951</t>
  </si>
  <si>
    <t>R4-2015952</t>
  </si>
  <si>
    <t>0224</t>
  </si>
  <si>
    <t>R4-2015954</t>
  </si>
  <si>
    <t>14.10.0</t>
  </si>
  <si>
    <t>CR to TS 37.145-2: correction of manufacturer</t>
  </si>
  <si>
    <t>R4-2015955</t>
  </si>
  <si>
    <t>R4-2015956</t>
  </si>
  <si>
    <t>R4-2016549</t>
  </si>
  <si>
    <t>7003</t>
  </si>
  <si>
    <t>Correction to test parameters for FDD and TDD intra-frequency RSRP for Cat-M1 UE in CEModeA</t>
  </si>
  <si>
    <t>R4-2016550</t>
  </si>
  <si>
    <t>7004</t>
  </si>
  <si>
    <t>R4-2016551</t>
  </si>
  <si>
    <t>7005</t>
  </si>
  <si>
    <t>R4-2017066</t>
  </si>
  <si>
    <t>7002</t>
  </si>
  <si>
    <t>13.20.0</t>
  </si>
  <si>
    <t>R4-2017589</t>
  </si>
  <si>
    <t>0221</t>
  </si>
  <si>
    <t>13.10.0</t>
  </si>
  <si>
    <t>R4-2017649</t>
  </si>
  <si>
    <t>13.12.0</t>
  </si>
  <si>
    <t>R2-2009296</t>
  </si>
  <si>
    <t>2052</t>
  </si>
  <si>
    <t>Correction of field description for ra-ResponseWindow</t>
  </si>
  <si>
    <t>R2-2009349</t>
  </si>
  <si>
    <t>2055</t>
  </si>
  <si>
    <t>Clarification on HARQ process sharing for CGs</t>
  </si>
  <si>
    <t>R2-2010831</t>
  </si>
  <si>
    <t>2091</t>
  </si>
  <si>
    <t>Miscellaneous corrections for NR-U</t>
  </si>
  <si>
    <t>R2-2010835</t>
  </si>
  <si>
    <t>2042</t>
  </si>
  <si>
    <t>Correction to NR-U Energy Detection Threshold configuration</t>
  </si>
  <si>
    <t>R2-2010840</t>
  </si>
  <si>
    <t>0966</t>
  </si>
  <si>
    <t>MAC corrections for NR operating in shared spectrum channel access</t>
  </si>
  <si>
    <t>R2-2010847</t>
  </si>
  <si>
    <t>2295</t>
  </si>
  <si>
    <t>Name change of the UE capability for the extended RAR window monitoring</t>
  </si>
  <si>
    <t>R2-2010853</t>
  </si>
  <si>
    <t>38.300</t>
  </si>
  <si>
    <t>Update the deployment scenarios in Annex B.3</t>
  </si>
  <si>
    <t>R2-2011137</t>
  </si>
  <si>
    <t>0732</t>
  </si>
  <si>
    <t>Alignment of SR clause</t>
  </si>
  <si>
    <t>R2-2011276</t>
  </si>
  <si>
    <t>Correction on description for extendedRAR-Window</t>
  </si>
  <si>
    <t>R2-2011066</t>
  </si>
  <si>
    <t>2107</t>
  </si>
  <si>
    <t>UE behaviour when UL 7.5KHz shift is not supported</t>
  </si>
  <si>
    <t>R2-2010824</t>
  </si>
  <si>
    <t>Corrections on AQP for notification control</t>
  </si>
  <si>
    <t>R2-2010827</t>
  </si>
  <si>
    <t>37.340</t>
  </si>
  <si>
    <t>R2-2010929</t>
  </si>
  <si>
    <t>Stage-2 corrections for NR sidelink communication</t>
  </si>
  <si>
    <t>R2-2010932</t>
  </si>
  <si>
    <t>2230</t>
  </si>
  <si>
    <t>Miscellaneous corrections on TS 38.331</t>
  </si>
  <si>
    <t>R2-2010935</t>
  </si>
  <si>
    <t>2274</t>
  </si>
  <si>
    <t>Correction on RRC parameters for NR SL communication</t>
  </si>
  <si>
    <t>R2-2010937</t>
  </si>
  <si>
    <t>2285</t>
  </si>
  <si>
    <t>Corrections on sidelink related RRC procedures</t>
  </si>
  <si>
    <t>R2-2010939</t>
  </si>
  <si>
    <t>38.304</t>
  </si>
  <si>
    <t>0196</t>
  </si>
  <si>
    <t>Correction on inter-frequency operation</t>
  </si>
  <si>
    <t>R2-2010945</t>
  </si>
  <si>
    <t>4449</t>
  </si>
  <si>
    <t>Update on V2X UE capability</t>
  </si>
  <si>
    <t>R2-2010946</t>
  </si>
  <si>
    <t>36.306</t>
  </si>
  <si>
    <t>R2-2010948</t>
  </si>
  <si>
    <t>Corrections to 5G V2X with NR Sidelink</t>
  </si>
  <si>
    <t>R2-2010949</t>
  </si>
  <si>
    <t>1000</t>
  </si>
  <si>
    <t>Miscellaneous Corrections to 5G V2X with NR Sidelink</t>
  </si>
  <si>
    <t>R2-2010951</t>
  </si>
  <si>
    <t>Correction on the MAC reset</t>
  </si>
  <si>
    <t>R2-2010955</t>
  </si>
  <si>
    <t>Correction on the SL process handling</t>
  </si>
  <si>
    <t>R2-2010959</t>
  </si>
  <si>
    <t>36.304</t>
  </si>
  <si>
    <t>R2-2010962</t>
  </si>
  <si>
    <t>4508</t>
  </si>
  <si>
    <t>Miscellaneous corrections on TS 36.331</t>
  </si>
  <si>
    <t>R2-2010965</t>
  </si>
  <si>
    <t>36.321</t>
  </si>
  <si>
    <t>Corrections to UL/SL Prioritization for 5G V2X with NR Sidelink</t>
  </si>
  <si>
    <t>R2-2009186</t>
  </si>
  <si>
    <t>Correction to 36.306 on UE capability of direct SCell activation</t>
  </si>
  <si>
    <t>R2-2010025</t>
  </si>
  <si>
    <t>2163</t>
  </si>
  <si>
    <t>Missing fields for Toffset coordination</t>
  </si>
  <si>
    <t>R2-2010031</t>
  </si>
  <si>
    <t>Correction on early measurement capabilities</t>
  </si>
  <si>
    <t>R2-2010118</t>
  </si>
  <si>
    <t>2178</t>
  </si>
  <si>
    <t>C</t>
  </si>
  <si>
    <t>Processing delay requirements for RRC resume</t>
  </si>
  <si>
    <t>R2-2010119</t>
  </si>
  <si>
    <t>4496</t>
  </si>
  <si>
    <t>R2-2010742</t>
  </si>
  <si>
    <t xml:space="preserve">CR for 37.340 on power control  for NR_DC</t>
  </si>
  <si>
    <t>R2-2010744</t>
  </si>
  <si>
    <t>4463</t>
  </si>
  <si>
    <t>Capability for beam level NR early measurement reporting</t>
  </si>
  <si>
    <t>R2-2010745</t>
  </si>
  <si>
    <t>R2-2010844</t>
  </si>
  <si>
    <t>4456</t>
  </si>
  <si>
    <t>Correction to 36.331 on UE capability of direct SCell activation</t>
  </si>
  <si>
    <t>R2-2011087</t>
  </si>
  <si>
    <t>Timing of direct SCell activation upon RRC configuration</t>
  </si>
  <si>
    <t>R2-2011088</t>
  </si>
  <si>
    <t>4493</t>
  </si>
  <si>
    <t>Correction on early measurement capabilities and descriptions</t>
  </si>
  <si>
    <t>R2-2011096</t>
  </si>
  <si>
    <t>2180</t>
  </si>
  <si>
    <t>Correction for fast MCG link recovery in (NG)EN-DC</t>
  </si>
  <si>
    <t>R2-2011097</t>
  </si>
  <si>
    <t>2166</t>
  </si>
  <si>
    <t>Processing delay requirements for DLInformationTransferMRDC</t>
  </si>
  <si>
    <t>R2-2011111</t>
  </si>
  <si>
    <t>0476</t>
  </si>
  <si>
    <t>Dummify UE capability of crossCarrierScheduling-OtherSCS</t>
  </si>
  <si>
    <t>R2-2011113</t>
  </si>
  <si>
    <t>2287</t>
  </si>
  <si>
    <t>R2-2011183</t>
  </si>
  <si>
    <t>4492</t>
  </si>
  <si>
    <t>Misc corrections for Rel-16 DCCA</t>
  </si>
  <si>
    <t>R2-2011243</t>
  </si>
  <si>
    <t>2294</t>
  </si>
  <si>
    <t>CR for Unaligned CA signalling in TS 38.331</t>
  </si>
  <si>
    <t>R2-2011244</t>
  </si>
  <si>
    <t>4495</t>
  </si>
  <si>
    <t>Correction on SCG-related fields in RRCConnection Resume</t>
  </si>
  <si>
    <t>R2-2011245</t>
  </si>
  <si>
    <t>2161</t>
  </si>
  <si>
    <t>R2-2010011</t>
  </si>
  <si>
    <t>2159</t>
  </si>
  <si>
    <t>Correction on BFD resource on SCell</t>
  </si>
  <si>
    <t>R2-2010762</t>
  </si>
  <si>
    <t>Correction to parameter list for beam failure recovery procedure</t>
  </si>
  <si>
    <t>R2-2010769</t>
  </si>
  <si>
    <t>BFR on SCell</t>
  </si>
  <si>
    <t>R2-2010775</t>
  </si>
  <si>
    <t>2038</t>
  </si>
  <si>
    <t>Correction to PDSCH TDRA for DCI 1-2</t>
  </si>
  <si>
    <t>R2-2010788</t>
  </si>
  <si>
    <t>0195</t>
  </si>
  <si>
    <t>Miscellaneous Corrections</t>
  </si>
  <si>
    <t>R2-2010792</t>
  </si>
  <si>
    <t>Clarifying the use of PNI-NPN term in RAN specifications</t>
  </si>
  <si>
    <t>R2-2010800</t>
  </si>
  <si>
    <t>2182</t>
  </si>
  <si>
    <t>Correction on slot based repetition</t>
  </si>
  <si>
    <t>R2-2010805</t>
  </si>
  <si>
    <t>0999</t>
  </si>
  <si>
    <t>Correction on BFR MAC CE Generation and Build after Triggering of BFR</t>
  </si>
  <si>
    <t>R2-2010887</t>
  </si>
  <si>
    <t>Correction for CC list operation for TCI state update MAC CE</t>
  </si>
  <si>
    <t>R2-2010888</t>
  </si>
  <si>
    <t>2276</t>
  </si>
  <si>
    <t>Introduction of capability bit for multi-CC simultaneous TCI activation with multi-TRP</t>
  </si>
  <si>
    <t>R2-2010900</t>
  </si>
  <si>
    <t xml:space="preserve">38.321 correction on  Enhanced PUCCH Spatial Relation Activation/Deactivation MAC CE</t>
  </si>
  <si>
    <t>R2-2010901</t>
  </si>
  <si>
    <t>0300</t>
  </si>
  <si>
    <t>Description of Multi-TRP operation</t>
  </si>
  <si>
    <t>R2-2011005</t>
  </si>
  <si>
    <t>Correction on DELTA_PREAMBLE and parameters for 2-step RA</t>
  </si>
  <si>
    <t>R2-2011026</t>
  </si>
  <si>
    <t>2250</t>
  </si>
  <si>
    <t>38331 CR for CSI-RS-ResourceConfigMobility</t>
  </si>
  <si>
    <t>R2-2011062</t>
  </si>
  <si>
    <t>2149</t>
  </si>
  <si>
    <t>Corrections to 2-Step RA</t>
  </si>
  <si>
    <t>R2-2011162</t>
  </si>
  <si>
    <t>2277</t>
  </si>
  <si>
    <t>Selecting index for PLMN, SNPN and UAC parameters</t>
  </si>
  <si>
    <t>R2-2011234</t>
  </si>
  <si>
    <t>2181</t>
  </si>
  <si>
    <t>Correction on HARQ ACK/NACK feedback configuration</t>
  </si>
  <si>
    <t>R2-2011281</t>
  </si>
  <si>
    <t>R2-2009321</t>
  </si>
  <si>
    <t>CR to 37.340 on SRB3 description</t>
  </si>
  <si>
    <t>R2-2010150</t>
  </si>
  <si>
    <t>Pre-emptive BSR handling at MAC Reset</t>
  </si>
  <si>
    <t>R2-2010230</t>
  </si>
  <si>
    <t>4501</t>
  </si>
  <si>
    <t>Support of Rel-16 features for SCG in EN-DC</t>
  </si>
  <si>
    <t>R2-2010419</t>
  </si>
  <si>
    <t>Correction on the condition check in Pre-emptive BSR procedure</t>
  </si>
  <si>
    <t>R2-2010635</t>
  </si>
  <si>
    <t>2265</t>
  </si>
  <si>
    <t>Transmission suspension on BH RLC channel upon IAB-MT failure</t>
  </si>
  <si>
    <t>R2-2011048</t>
  </si>
  <si>
    <t>2125</t>
  </si>
  <si>
    <t>Corrections on RLF cause determination</t>
  </si>
  <si>
    <t>R2-2011049</t>
  </si>
  <si>
    <t>2124</t>
  </si>
  <si>
    <t>Corrections on BH RLC channel</t>
  </si>
  <si>
    <t>R2-2011050</t>
  </si>
  <si>
    <t>2122</t>
  </si>
  <si>
    <t>Correction on non-DRB for IAB-MT</t>
  </si>
  <si>
    <t>R2-2011051</t>
  </si>
  <si>
    <t>2192</t>
  </si>
  <si>
    <t>Support of Rel-16 features for SCG in EN-DC and NR-DC</t>
  </si>
  <si>
    <t>R2-2011052</t>
  </si>
  <si>
    <t>38.340</t>
  </si>
  <si>
    <t>Miscellaneous corrections to 38.340 for IAB</t>
  </si>
  <si>
    <t>R2-2011053</t>
  </si>
  <si>
    <t>Corrections on non DRB operation for IAB-MT</t>
  </si>
  <si>
    <t>R2-2011054</t>
  </si>
  <si>
    <t>Correction on Tdelta</t>
  </si>
  <si>
    <t>R2-2011115</t>
  </si>
  <si>
    <t>2184</t>
  </si>
  <si>
    <t>RRC Miscellaneous Corrections</t>
  </si>
  <si>
    <t>R2-2011123</t>
  </si>
  <si>
    <t>38.322</t>
  </si>
  <si>
    <t>CR to 38.322 on Backhaul RLC Channel</t>
  </si>
  <si>
    <t>R2-2011179</t>
  </si>
  <si>
    <t>4459</t>
  </si>
  <si>
    <t>Miscellaneous corrections to TS 36.331 for IAB</t>
  </si>
  <si>
    <t>R2-2011063</t>
  </si>
  <si>
    <t>36.323</t>
  </si>
  <si>
    <t>0291</t>
  </si>
  <si>
    <t>CR on LTE PDCP re-establishment for UM DRB when t-Reordering is used</t>
  </si>
  <si>
    <t>R2-2011075</t>
  </si>
  <si>
    <t>0997</t>
  </si>
  <si>
    <t>Configured Grant related MAC CR for IIoT</t>
  </si>
  <si>
    <t>R2-2011099</t>
  </si>
  <si>
    <t>Corrections to UE capabilities</t>
  </si>
  <si>
    <t>R2-2011129</t>
  </si>
  <si>
    <t>2021</t>
  </si>
  <si>
    <t>Clarification on referenceTimePreferenceReporting in RRC Reconfiguration Procedure</t>
  </si>
  <si>
    <t>R2-2011143</t>
  </si>
  <si>
    <t>Correction for SPS HARQ process ID calculation</t>
  </si>
  <si>
    <t>R2-2011154</t>
  </si>
  <si>
    <t>Correction for Priority of Uplink Grant</t>
  </si>
  <si>
    <t>R2-2011157</t>
  </si>
  <si>
    <t>Correction on resource overlapping with grants addressed to TC-RNTI</t>
  </si>
  <si>
    <t>R2-2011197</t>
  </si>
  <si>
    <t>2284</t>
  </si>
  <si>
    <t>Corrections for PDCP duplication introduced in IIoT</t>
  </si>
  <si>
    <t>R2-2011209</t>
  </si>
  <si>
    <t>2175</t>
  </si>
  <si>
    <t>Correction regarding reconfigure EHC</t>
  </si>
  <si>
    <t>R2-2011210</t>
  </si>
  <si>
    <t>Clarification on the condition of a de-prioritized grant</t>
  </si>
  <si>
    <t>R2-2010717</t>
  </si>
  <si>
    <t>Miscellaneous corrections to Mobility Enhancements</t>
  </si>
  <si>
    <t>R2-2010718</t>
  </si>
  <si>
    <t>0236</t>
  </si>
  <si>
    <t>Miscellaneous corrections for Mobility Enhancements</t>
  </si>
  <si>
    <t>R2-2010721</t>
  </si>
  <si>
    <t>2280</t>
  </si>
  <si>
    <t>Miscellaneous corrections for conditional reconfiguration</t>
  </si>
  <si>
    <t>R2-2010729</t>
  </si>
  <si>
    <t>2282</t>
  </si>
  <si>
    <t>Miscellaneous corrections for DAPS (NR)</t>
  </si>
  <si>
    <t>R2-2010748</t>
  </si>
  <si>
    <t>0307</t>
  </si>
  <si>
    <t>Clarification on no support of CA, DC or multi-TRP with DAPS</t>
  </si>
  <si>
    <t>R2-2010750</t>
  </si>
  <si>
    <t>2061</t>
  </si>
  <si>
    <t>R2-2010823</t>
  </si>
  <si>
    <t>CHO in stage-2</t>
  </si>
  <si>
    <t>R2-2010830</t>
  </si>
  <si>
    <t>Correction for NR CHO and Full Configuration</t>
  </si>
  <si>
    <t>R2-2011100</t>
  </si>
  <si>
    <t>Corrections to CPC with and without SRB3 involved</t>
  </si>
  <si>
    <t>R2-2011101</t>
  </si>
  <si>
    <t>Correction to RLF in case of DAPS HO</t>
  </si>
  <si>
    <t>R2-2009000</t>
  </si>
  <si>
    <t>38.305</t>
  </si>
  <si>
    <t>Remove the NOTE in architecture figure in TS 38.305</t>
  </si>
  <si>
    <t>R2-2010093</t>
  </si>
  <si>
    <t>37.355</t>
  </si>
  <si>
    <t>Clarification of quality and time stamp for RSTD measurements</t>
  </si>
  <si>
    <t>R2-2010273</t>
  </si>
  <si>
    <t>2199</t>
  </si>
  <si>
    <t>Correction on posSIB broadcastStatus</t>
  </si>
  <si>
    <t>R2-2010275</t>
  </si>
  <si>
    <t>Correction to OTDOA Positioning descriptions in R16</t>
  </si>
  <si>
    <t>R2-2010598</t>
  </si>
  <si>
    <t>2254</t>
  </si>
  <si>
    <t>Correction on T321 for autonomous gap based CGI in FR2</t>
  </si>
  <si>
    <t>R2-2010599</t>
  </si>
  <si>
    <t>4522</t>
  </si>
  <si>
    <t>R2-2010864</t>
  </si>
  <si>
    <t>2278</t>
  </si>
  <si>
    <t>Positioning RRC updates for posSIB validity check and field description correction</t>
  </si>
  <si>
    <t>R2-2010882</t>
  </si>
  <si>
    <t>NR positioning Stage 2 corrections</t>
  </si>
  <si>
    <t>R2-2011073</t>
  </si>
  <si>
    <t>Correction on LPP spec</t>
  </si>
  <si>
    <t>R2-2011135</t>
  </si>
  <si>
    <t>NR CA additional spectrum emission requirements</t>
  </si>
  <si>
    <t>R2-2011190</t>
  </si>
  <si>
    <t>2198</t>
  </si>
  <si>
    <t>Correction on acquisition of MIB and SIB1</t>
  </si>
  <si>
    <t>R2-2011268</t>
  </si>
  <si>
    <t>2142</t>
  </si>
  <si>
    <t>Correction on field description of configuredGrantConfigType2DeactivationStateList</t>
  </si>
  <si>
    <t>R2-2011279</t>
  </si>
  <si>
    <t>Correction on SP posSRS (de-)activation MAC CE</t>
  </si>
  <si>
    <t>R2-2010407</t>
  </si>
  <si>
    <t>2215</t>
  </si>
  <si>
    <t>Clarification on SRVCC handover</t>
  </si>
  <si>
    <t>R2-2010821</t>
  </si>
  <si>
    <t>2145</t>
  </si>
  <si>
    <t>Correction on RRC state preference</t>
  </si>
  <si>
    <t>R2-2010833</t>
  </si>
  <si>
    <t>0193</t>
  </si>
  <si>
    <t>Correction on RRM relaxation</t>
  </si>
  <si>
    <t>R2-2010842</t>
  </si>
  <si>
    <t>2075</t>
  </si>
  <si>
    <t>UE assistance information for DRX preference</t>
  </si>
  <si>
    <t>R2-2010904</t>
  </si>
  <si>
    <t>0902</t>
  </si>
  <si>
    <t>MAC CR for specification redundance between MAC and PHY</t>
  </si>
  <si>
    <t>R2-2010912</t>
  </si>
  <si>
    <t>37.320</t>
  </si>
  <si>
    <t>Merged Corrections for TS37.320</t>
  </si>
  <si>
    <t>R2-2010981</t>
  </si>
  <si>
    <t>Stage-2 description of MPE reporting</t>
  </si>
  <si>
    <t>Miscellaneous correction on MPE reporting</t>
  </si>
  <si>
    <t>R2-2011186</t>
  </si>
  <si>
    <t>38.314</t>
  </si>
  <si>
    <t>Capture agreements and miscellaneous corrections for layer 2 measurement</t>
  </si>
  <si>
    <t>R2-2011231</t>
  </si>
  <si>
    <t>Dynamic UMTS Radio Capability impact on SRVCC and RACS</t>
  </si>
  <si>
    <t>R2-2011264</t>
  </si>
  <si>
    <t>2293</t>
  </si>
  <si>
    <t>RRC corrections on NR SON and MDT</t>
  </si>
  <si>
    <t>R2-2011265</t>
  </si>
  <si>
    <t>RRC corrections on NR and LTE SON and MDT</t>
  </si>
  <si>
    <t>R2-2008825</t>
  </si>
  <si>
    <t>2017</t>
  </si>
  <si>
    <t>Configuration for directional collision handling between reference cell and other cell for half-duplex operation in CA</t>
  </si>
  <si>
    <t>R2-2009076</t>
  </si>
  <si>
    <t>4454</t>
  </si>
  <si>
    <t>Correction on UAI during handover</t>
  </si>
  <si>
    <t>R2-2009985</t>
  </si>
  <si>
    <t>2151</t>
  </si>
  <si>
    <t>Discarding of stored DL RRC message segments when UE transitions to RRC_IDLE</t>
  </si>
  <si>
    <t>R2-2011045</t>
  </si>
  <si>
    <t>Correction on DRX with bundle transmission of configured uplink grant</t>
  </si>
  <si>
    <t>R2-2011198</t>
  </si>
  <si>
    <t>Clarification for secondary DRX</t>
  </si>
  <si>
    <t>R2-2011199</t>
  </si>
  <si>
    <t>Full rate UP IP correction</t>
  </si>
  <si>
    <t>R2-2011249</t>
  </si>
  <si>
    <t>0326</t>
  </si>
  <si>
    <t>Secondary DRX group description is missing</t>
  </si>
  <si>
    <t>R2-2011257</t>
  </si>
  <si>
    <t>Clarification on the indication of eCall over IMS</t>
  </si>
  <si>
    <t>R2-2010851</t>
  </si>
  <si>
    <t>Release-16 UE capabilities based on RAN1, RAN4 feature lists and RAN2 corrections</t>
  </si>
  <si>
    <t>R2-2010852</t>
  </si>
  <si>
    <t>2051</t>
  </si>
  <si>
    <t>Release-16 UE capabilities based on RAN1, RAN4 feature lists and RAN2</t>
  </si>
  <si>
    <t>R2-2008908</t>
  </si>
  <si>
    <t>4453</t>
  </si>
  <si>
    <t>Corrections to UE capabilities and SIB25</t>
  </si>
  <si>
    <t>R2-2010819</t>
  </si>
  <si>
    <t>4482</t>
  </si>
  <si>
    <t>Addition of missing RSS capability for eMTC</t>
  </si>
  <si>
    <t>R2-2010828</t>
  </si>
  <si>
    <t>36.300</t>
  </si>
  <si>
    <t>R2-2010902</t>
  </si>
  <si>
    <t>Addition of missing RSS and relaxed RRM measurement capabilities for eMTC</t>
  </si>
  <si>
    <t>R2-2010908</t>
  </si>
  <si>
    <t>Clarification on WUS group set selection</t>
  </si>
  <si>
    <t>R2-2009733</t>
  </si>
  <si>
    <t>4481</t>
  </si>
  <si>
    <t>Correction to CP RRC Connection Reestablishment in 5GC</t>
  </si>
  <si>
    <t>R2-2010753</t>
  </si>
  <si>
    <t>Addition of missing NZP CSI-RS transmission capabilities</t>
  </si>
  <si>
    <t>R2-2010754</t>
  </si>
  <si>
    <t>R2-2010758</t>
  </si>
  <si>
    <t>CP length and reference signal for MBSFN with sub-carrier spacing of 0.375 kHz and 2.5 kHz</t>
  </si>
  <si>
    <t>R2-2010899</t>
  </si>
  <si>
    <t>4389</t>
  </si>
  <si>
    <t>5</t>
  </si>
  <si>
    <t>Corrections to the field descriptions for TDD/FDD capability differentiation, and to nMaxResource value range</t>
  </si>
  <si>
    <t>R2-2010907</t>
  </si>
  <si>
    <t>Clarification to the last used cell for (G)WUS</t>
  </si>
  <si>
    <t>R2-2011078</t>
  </si>
  <si>
    <t>4470</t>
  </si>
  <si>
    <t>Correction on ROHC configuration</t>
  </si>
  <si>
    <t>R2-2011080</t>
  </si>
  <si>
    <t>1511</t>
  </si>
  <si>
    <t>Correction on lch-CellRestriction</t>
  </si>
  <si>
    <t>R2-2011086</t>
  </si>
  <si>
    <t>4472</t>
  </si>
  <si>
    <t>Minor changes collected by Rapporteur</t>
  </si>
  <si>
    <t>R2-2011223</t>
  </si>
  <si>
    <t>Clarification on Logged MDT regarding reporting of WLAN and BT information</t>
  </si>
  <si>
    <t>R2-2011250</t>
  </si>
  <si>
    <t>4471</t>
  </si>
  <si>
    <t>R2-2011251</t>
  </si>
  <si>
    <t>1512</t>
  </si>
  <si>
    <t>R2-2011256</t>
  </si>
  <si>
    <t>4390</t>
  </si>
  <si>
    <t>R2-2010498</t>
  </si>
  <si>
    <t>4516</t>
  </si>
  <si>
    <t>Restriction on PHR for DAPS</t>
  </si>
  <si>
    <t>R2-2010681</t>
  </si>
  <si>
    <t>Introducing power sharing for DAPS handover</t>
  </si>
  <si>
    <t>R2-2010716</t>
  </si>
  <si>
    <t>MobEnh Stage-2 corrections</t>
  </si>
  <si>
    <t>R2-2010720</t>
  </si>
  <si>
    <t>4530</t>
  </si>
  <si>
    <t>R2-2010723</t>
  </si>
  <si>
    <t>UE capability corrections to Mobility Enhancements (LTE)</t>
  </si>
  <si>
    <t>R2-2010724</t>
  </si>
  <si>
    <t>R2-2010728</t>
  </si>
  <si>
    <t>Miscellaneous corrections for DAPS (LTE)</t>
  </si>
  <si>
    <t>R2-2010747</t>
  </si>
  <si>
    <t>Clarification on no support of CA or DC with DAPS</t>
  </si>
  <si>
    <t>R2-2010749</t>
  </si>
  <si>
    <t>4486</t>
  </si>
  <si>
    <t>R2-2010822</t>
  </si>
  <si>
    <t>Correction for LTE CHO and Full Configuration</t>
  </si>
  <si>
    <t>R2-2011299</t>
  </si>
  <si>
    <t>4517</t>
  </si>
  <si>
    <t>R2-2011171</t>
  </si>
  <si>
    <t>4489</t>
  </si>
  <si>
    <t>Miscellaneous corrections on overheating assistance information for NR SCG</t>
  </si>
  <si>
    <t>R2-2011258</t>
  </si>
  <si>
    <t>4494</t>
  </si>
  <si>
    <t>Correction regarding overheating assistance for SCG</t>
  </si>
  <si>
    <t>R2-2011090</t>
  </si>
  <si>
    <t>4427</t>
  </si>
  <si>
    <t>12.19.0</t>
  </si>
  <si>
    <t>Clarification to UE capabilities for non-contiguous intra-band CA</t>
  </si>
  <si>
    <t>R2-2011091</t>
  </si>
  <si>
    <t>4428</t>
  </si>
  <si>
    <t>13.16.0</t>
  </si>
  <si>
    <t>R2-2011092</t>
  </si>
  <si>
    <t>4429</t>
  </si>
  <si>
    <t>14.15.0</t>
  </si>
  <si>
    <t>R2-2011093</t>
  </si>
  <si>
    <t>4430</t>
  </si>
  <si>
    <t>R2-2011094</t>
  </si>
  <si>
    <t>4431</t>
  </si>
  <si>
    <t>R2-2010814</t>
  </si>
  <si>
    <t>Addition of cross-TTI MIB/SIB-BR decoding capability</t>
  </si>
  <si>
    <t>R2-2010815</t>
  </si>
  <si>
    <t>R2-2011215</t>
  </si>
  <si>
    <t>Capturing ul-256QAM-r15 capability</t>
  </si>
  <si>
    <t>R2-2011216</t>
  </si>
  <si>
    <t>R2-2011217</t>
  </si>
  <si>
    <t>R2-2011218</t>
  </si>
  <si>
    <t>R2-2011247</t>
  </si>
  <si>
    <t>Clarification for SIBs scheduled in schedulingInfoListExt and posSchedulingInfoList</t>
  </si>
  <si>
    <t>R2-2011248</t>
  </si>
  <si>
    <t>R2-2008901</t>
  </si>
  <si>
    <t>4450</t>
  </si>
  <si>
    <t>Removal of DelayBudgetReport message in stage 3</t>
  </si>
  <si>
    <t>R2-2008902</t>
  </si>
  <si>
    <t>4451</t>
  </si>
  <si>
    <t>R2-2008903</t>
  </si>
  <si>
    <t>4452</t>
  </si>
  <si>
    <t>R2-2008904</t>
  </si>
  <si>
    <t>14.12.0</t>
  </si>
  <si>
    <t>Removal of DelayBudgetReport message in stage 2</t>
  </si>
  <si>
    <t>R2-2010712</t>
  </si>
  <si>
    <t>Miscellaneous Stage-2 corrections</t>
  </si>
  <si>
    <t>R2-2010713</t>
  </si>
  <si>
    <t>R2-2010810</t>
  </si>
  <si>
    <t>Clarification to completion of UP-EDT procedure when using RLC AM</t>
  </si>
  <si>
    <t>R2-2010811</t>
  </si>
  <si>
    <t>R2-2009348</t>
  </si>
  <si>
    <t>Clarification on configuredGrantTimer</t>
  </si>
  <si>
    <t>R2-2010165</t>
  </si>
  <si>
    <t>Clarification of timer value zero interpretation in MAC</t>
  </si>
  <si>
    <t>R2-2010166</t>
  </si>
  <si>
    <t>R2-2010241</t>
  </si>
  <si>
    <t>Clarification on NE-DC for bandwidth combination set</t>
  </si>
  <si>
    <t>R2-2010242</t>
  </si>
  <si>
    <t>0441</t>
  </si>
  <si>
    <t>R2-2010545</t>
  </si>
  <si>
    <t>0460</t>
  </si>
  <si>
    <t>Clarification on UE capabilities with FDD/TDD differentiation</t>
  </si>
  <si>
    <t>R2-2010546</t>
  </si>
  <si>
    <t>0461</t>
  </si>
  <si>
    <t>R2-2010848</t>
  </si>
  <si>
    <t>Clarification on the inter-frequency handover capability</t>
  </si>
  <si>
    <t>R2-2010849</t>
  </si>
  <si>
    <t>R2-2011067</t>
  </si>
  <si>
    <t>2065</t>
  </si>
  <si>
    <t>Clarification on SIB mapping to SI message</t>
  </si>
  <si>
    <t>R2-2011071</t>
  </si>
  <si>
    <t>4488</t>
  </si>
  <si>
    <t>Correction on uac-AC1-SelectAssistInfo</t>
  </si>
  <si>
    <t>R2-2011108</t>
  </si>
  <si>
    <t>Clarification on configured grant (re-)initialization</t>
  </si>
  <si>
    <t>R2-2011109</t>
  </si>
  <si>
    <t>R2-2011212</t>
  </si>
  <si>
    <t>2039</t>
  </si>
  <si>
    <t>Correction for configuration of SRS Carrier Switching</t>
  </si>
  <si>
    <t>R2-2011213</t>
  </si>
  <si>
    <t>2040</t>
  </si>
  <si>
    <t>R2-2011219</t>
  </si>
  <si>
    <t>2146</t>
  </si>
  <si>
    <t>Clarifications for the common search space on the active BWP</t>
  </si>
  <si>
    <t>R2-2011237</t>
  </si>
  <si>
    <t>0479</t>
  </si>
  <si>
    <t>Clarification for multipleCORESET</t>
  </si>
  <si>
    <t>R2-2011239</t>
  </si>
  <si>
    <t>0478</t>
  </si>
  <si>
    <t>R2-2011277</t>
  </si>
  <si>
    <t>15.0.0</t>
  </si>
  <si>
    <t>Correction of hanging ASN.1 code after END</t>
  </si>
  <si>
    <t>R2-2011278</t>
  </si>
  <si>
    <t>R2-2011280</t>
  </si>
  <si>
    <t>Correction on OTDOA Positioning support in R15</t>
  </si>
  <si>
    <t>R2-2008821</t>
  </si>
  <si>
    <t>UE Capabilities Description</t>
  </si>
  <si>
    <t>R2-2009074</t>
  </si>
  <si>
    <t>2029</t>
  </si>
  <si>
    <t>R2-2009075</t>
  </si>
  <si>
    <t>2030</t>
  </si>
  <si>
    <t>R2-2009077</t>
  </si>
  <si>
    <t>4455</t>
  </si>
  <si>
    <t>R2-2010138</t>
  </si>
  <si>
    <t>0042</t>
  </si>
  <si>
    <t>Corrections to E-CID positioning</t>
  </si>
  <si>
    <t>R2-2010825</t>
  </si>
  <si>
    <t>End marker handling in case of MR-DC NG-RAN initiated QoS Flow offloading</t>
  </si>
  <si>
    <t>R2-2010857</t>
  </si>
  <si>
    <t>2063</t>
  </si>
  <si>
    <t>Corrections on PDCP duplication capability for NR-DC</t>
  </si>
  <si>
    <t>R2-2010858</t>
  </si>
  <si>
    <t>2064</t>
  </si>
  <si>
    <t>R2-2010903</t>
  </si>
  <si>
    <t>R2-2011032</t>
  </si>
  <si>
    <t>Miscellaneous corrections on bundling operation</t>
  </si>
  <si>
    <t>R2-2011068</t>
  </si>
  <si>
    <t>2066</t>
  </si>
  <si>
    <t>R2-2011070</t>
  </si>
  <si>
    <t>2130</t>
  </si>
  <si>
    <t>Correction on uac-AccessCategory1-SelectionAssistanceInfo</t>
  </si>
  <si>
    <t>R2-2011082</t>
  </si>
  <si>
    <t>0452</t>
  </si>
  <si>
    <t>Removing contradiction on number of FSpUCC and FSpDCC</t>
  </si>
  <si>
    <t>R2-2011083</t>
  </si>
  <si>
    <t>0453</t>
  </si>
  <si>
    <t>R2-2011110</t>
  </si>
  <si>
    <t>0475</t>
  </si>
  <si>
    <t>R2-2011112</t>
  </si>
  <si>
    <t>2286</t>
  </si>
  <si>
    <t>R2-2011127</t>
  </si>
  <si>
    <t>UE Capabilities description</t>
  </si>
  <si>
    <t>R2-2011192</t>
  </si>
  <si>
    <t>2058</t>
  </si>
  <si>
    <t>Corrections on the configurations of HARQ-ACK spatial bundling and CBG in 38.331</t>
  </si>
  <si>
    <t>R2-2011193</t>
  </si>
  <si>
    <t>2059</t>
  </si>
  <si>
    <t>R2-2011254</t>
  </si>
  <si>
    <t>2133</t>
  </si>
  <si>
    <t>Miscellaneous non-controversial corrections Set VIII</t>
  </si>
  <si>
    <t>R2-2011255</t>
  </si>
  <si>
    <t>2134</t>
  </si>
  <si>
    <t>R2-2011260</t>
  </si>
  <si>
    <t>0418</t>
  </si>
  <si>
    <t>CR to clarify UE capability in case of Cross-Carrier operation</t>
  </si>
  <si>
    <t>R2-2011261</t>
  </si>
  <si>
    <t>R2-2011282</t>
  </si>
  <si>
    <t>2272</t>
  </si>
  <si>
    <t>CR on TS 38.331 for LCP restriction of configured grant type 1</t>
  </si>
  <si>
    <t>R2-2011283</t>
  </si>
  <si>
    <t>2273</t>
  </si>
  <si>
    <t>R4-2017576</t>
  </si>
  <si>
    <t>Types of Tdocs</t>
  </si>
  <si>
    <t>Possible statuses of Tdocs</t>
  </si>
  <si>
    <t>Categories</t>
  </si>
  <si>
    <t>available</t>
  </si>
  <si>
    <t>E</t>
  </si>
  <si>
    <t>draftCR</t>
  </si>
  <si>
    <t>Action</t>
  </si>
  <si>
    <t>rejected</t>
  </si>
  <si>
    <t>Presentation</t>
  </si>
  <si>
    <t>treated</t>
  </si>
  <si>
    <t>reissued</t>
  </si>
  <si>
    <t>TS or TR cover</t>
  </si>
  <si>
    <t>conditionally agreed</t>
  </si>
  <si>
    <t>draft TS</t>
  </si>
  <si>
    <t>conditionally approved</t>
  </si>
  <si>
    <t>not concluded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</si>
</sst>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7">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TSG_RAN/TSGR_90e/Docs/RP-202123.zip" TargetMode="External" Id="R9124ecfc61734ad8" /><Relationship Type="http://schemas.openxmlformats.org/officeDocument/2006/relationships/hyperlink" Target="http://webapp.etsi.org/teldir/ListPersDetails.asp?PersId=12578" TargetMode="External" Id="Rcf6f5edb3ca14c94" /><Relationship Type="http://schemas.openxmlformats.org/officeDocument/2006/relationships/hyperlink" Target="https://www.3gpp.org/ftp/TSG_RAN/TSG_RAN/TSGR_90e/Docs/RP-202124.zip" TargetMode="External" Id="R1e5b8f39fe5e4f8e" /><Relationship Type="http://schemas.openxmlformats.org/officeDocument/2006/relationships/hyperlink" Target="http://webapp.etsi.org/teldir/ListPersDetails.asp?PersId=12578" TargetMode="External" Id="Rbde332c2944b49d9" /><Relationship Type="http://schemas.openxmlformats.org/officeDocument/2006/relationships/hyperlink" Target="https://portal.3gpp.org/ngppapp/CreateTdoc.aspx?mode=view&amp;contributionId=1177474" TargetMode="External" Id="R0539acef2b9c432d" /><Relationship Type="http://schemas.openxmlformats.org/officeDocument/2006/relationships/hyperlink" Target="https://www.3gpp.org/ftp/TSG_RAN/TSG_RAN/TSGR_90e/Docs/RP-202125.zip" TargetMode="External" Id="Raebdf53787a94434" /><Relationship Type="http://schemas.openxmlformats.org/officeDocument/2006/relationships/hyperlink" Target="http://webapp.etsi.org/teldir/ListPersDetails.asp?PersId=12578" TargetMode="External" Id="Rf7c2e4e2b99b47d6" /><Relationship Type="http://schemas.openxmlformats.org/officeDocument/2006/relationships/hyperlink" Target="https://www.3gpp.org/ftp/TSG_RAN/TSG_RAN/TSGR_90e/Docs/RP-202126.zip" TargetMode="External" Id="R305a1c197fb246e5" /><Relationship Type="http://schemas.openxmlformats.org/officeDocument/2006/relationships/hyperlink" Target="http://webapp.etsi.org/teldir/ListPersDetails.asp?PersId=12578" TargetMode="External" Id="Rb135c4aad4be4dca" /><Relationship Type="http://schemas.openxmlformats.org/officeDocument/2006/relationships/hyperlink" Target="https://www.3gpp.org/ftp/TSG_RAN/TSG_RAN/TSGR_90e/Docs/RP-202127.zip" TargetMode="External" Id="R46d78759f3e848ef" /><Relationship Type="http://schemas.openxmlformats.org/officeDocument/2006/relationships/hyperlink" Target="http://webapp.etsi.org/teldir/ListPersDetails.asp?PersId=12578" TargetMode="External" Id="Rdfb0e62b1a4141db" /><Relationship Type="http://schemas.openxmlformats.org/officeDocument/2006/relationships/hyperlink" Target="https://www.3gpp.org/ftp/TSG_RAN/TSG_RAN/TSGR_90e/Docs/RP-202128.zip" TargetMode="External" Id="R8b02f86474be43e6" /><Relationship Type="http://schemas.openxmlformats.org/officeDocument/2006/relationships/hyperlink" Target="http://webapp.etsi.org/teldir/ListPersDetails.asp?PersId=12578" TargetMode="External" Id="Rc449d4092d4c4977" /><Relationship Type="http://schemas.openxmlformats.org/officeDocument/2006/relationships/hyperlink" Target="https://www.3gpp.org/ftp/TSG_RAN/TSG_RAN/TSGR_90e/Docs/RP-202129.zip" TargetMode="External" Id="R30c105cb4d7f433d" /><Relationship Type="http://schemas.openxmlformats.org/officeDocument/2006/relationships/hyperlink" Target="http://webapp.etsi.org/teldir/ListPersDetails.asp?PersId=12578" TargetMode="External" Id="Ra9e53fe279984521" /><Relationship Type="http://schemas.openxmlformats.org/officeDocument/2006/relationships/hyperlink" Target="https://portal.3gpp.org/ngppapp/CreateTdoc.aspx?mode=view&amp;contributionId=1177447" TargetMode="External" Id="R85d18c4edd4940ab" /><Relationship Type="http://schemas.openxmlformats.org/officeDocument/2006/relationships/hyperlink" Target="https://www.3gpp.org/ftp/TSG_RAN/TSG_RAN/TSGR_90e/Docs/RP-202130.zip" TargetMode="External" Id="R0c95edc780e4442b" /><Relationship Type="http://schemas.openxmlformats.org/officeDocument/2006/relationships/hyperlink" Target="http://webapp.etsi.org/teldir/ListPersDetails.asp?PersId=12578" TargetMode="External" Id="Rf0df204c4faa438a" /><Relationship Type="http://schemas.openxmlformats.org/officeDocument/2006/relationships/hyperlink" Target="https://www.3gpp.org/ftp/TSG_RAN/TSG_RAN/TSGR_90e/Docs/RP-202131.zip" TargetMode="External" Id="Ra1b18e2b3b324868" /><Relationship Type="http://schemas.openxmlformats.org/officeDocument/2006/relationships/hyperlink" Target="http://webapp.etsi.org/teldir/ListPersDetails.asp?PersId=12578" TargetMode="External" Id="R305c657d158444c0" /><Relationship Type="http://schemas.openxmlformats.org/officeDocument/2006/relationships/hyperlink" Target="https://www.3gpp.org/ftp/TSG_RAN/TSG_RAN/TSGR_90e/Docs/RP-202132.zip" TargetMode="External" Id="Rc619d647ea174b7a" /><Relationship Type="http://schemas.openxmlformats.org/officeDocument/2006/relationships/hyperlink" Target="http://webapp.etsi.org/teldir/ListPersDetails.asp?PersId=12578" TargetMode="External" Id="Rfd88ff2b92b44968" /><Relationship Type="http://schemas.openxmlformats.org/officeDocument/2006/relationships/hyperlink" Target="https://portal.3gpp.org/ngppapp/CreateTdoc.aspx?mode=view&amp;contributionId=1177475" TargetMode="External" Id="Rec2ca894152946ac" /><Relationship Type="http://schemas.openxmlformats.org/officeDocument/2006/relationships/hyperlink" Target="https://www.3gpp.org/ftp/TSG_RAN/TSG_RAN/TSGR_90e/Docs/RP-202133.zip" TargetMode="External" Id="R6ce0217f1a564531" /><Relationship Type="http://schemas.openxmlformats.org/officeDocument/2006/relationships/hyperlink" Target="http://webapp.etsi.org/teldir/ListPersDetails.asp?PersId=12578" TargetMode="External" Id="R210d4ad9e2864221" /><Relationship Type="http://schemas.openxmlformats.org/officeDocument/2006/relationships/hyperlink" Target="https://www.3gpp.org/ftp/TSG_RAN/TSG_RAN/TSGR_90e/Docs/RP-202134.zip" TargetMode="External" Id="R23d004eef4e34e01" /><Relationship Type="http://schemas.openxmlformats.org/officeDocument/2006/relationships/hyperlink" Target="http://webapp.etsi.org/teldir/ListPersDetails.asp?PersId=12578" TargetMode="External" Id="R4d37f33615e64fd3" /><Relationship Type="http://schemas.openxmlformats.org/officeDocument/2006/relationships/hyperlink" Target="https://www.3gpp.org/ftp/TSG_RAN/TSG_RAN/TSGR_90e/Docs/RP-202135.zip" TargetMode="External" Id="Rc89874aba35049b8" /><Relationship Type="http://schemas.openxmlformats.org/officeDocument/2006/relationships/hyperlink" Target="http://webapp.etsi.org/teldir/ListPersDetails.asp?PersId=12578" TargetMode="External" Id="R255a63caba314a30" /><Relationship Type="http://schemas.openxmlformats.org/officeDocument/2006/relationships/hyperlink" Target="http://webapp.etsi.org/teldir/ListPersDetails.asp?PersId=12578" TargetMode="External" Id="R8bab9c17888b401e" /><Relationship Type="http://schemas.openxmlformats.org/officeDocument/2006/relationships/hyperlink" Target="https://www.3gpp.org/ftp/TSG_RAN/TSG_RAN/TSGR_90e/Docs/RP-202137.zip" TargetMode="External" Id="R3059830985424bc9" /><Relationship Type="http://schemas.openxmlformats.org/officeDocument/2006/relationships/hyperlink" Target="http://webapp.etsi.org/teldir/ListPersDetails.asp?PersId=12578" TargetMode="External" Id="R7e08c1cc8a984c4e" /><Relationship Type="http://schemas.openxmlformats.org/officeDocument/2006/relationships/hyperlink" Target="https://www.3gpp.org/ftp/TSG_RAN/TSG_RAN/TSGR_90e/Docs/RP-202138.zip" TargetMode="External" Id="R7a1d1c030b9641e3" /><Relationship Type="http://schemas.openxmlformats.org/officeDocument/2006/relationships/hyperlink" Target="http://webapp.etsi.org/teldir/ListPersDetails.asp?PersId=12578" TargetMode="External" Id="R56d644b3b9e642a4" /><Relationship Type="http://schemas.openxmlformats.org/officeDocument/2006/relationships/hyperlink" Target="https://www.3gpp.org/ftp/TSG_RAN/TSG_RAN/TSGR_90e/Docs/RP-202139.zip" TargetMode="External" Id="R4bb5116712d04f15" /><Relationship Type="http://schemas.openxmlformats.org/officeDocument/2006/relationships/hyperlink" Target="http://webapp.etsi.org/teldir/ListPersDetails.asp?PersId=12578" TargetMode="External" Id="R946844d9def94fff" /><Relationship Type="http://schemas.openxmlformats.org/officeDocument/2006/relationships/hyperlink" Target="https://www.3gpp.org/ftp/TSG_RAN/TSG_RAN/TSGR_90e/Docs/RP-202140.zip" TargetMode="External" Id="Re8ca7eca107744d8" /><Relationship Type="http://schemas.openxmlformats.org/officeDocument/2006/relationships/hyperlink" Target="http://webapp.etsi.org/teldir/ListPersDetails.asp?PersId=12578" TargetMode="External" Id="Rbfe146467864435d" /><Relationship Type="http://schemas.openxmlformats.org/officeDocument/2006/relationships/hyperlink" Target="http://portal.3gpp.org/desktopmodules/Release/ReleaseDetails.aspx?releaseId=192" TargetMode="External" Id="R660e288048884ca3" /><Relationship Type="http://schemas.openxmlformats.org/officeDocument/2006/relationships/hyperlink" Target="https://www.3gpp.org/ftp/TSG_RAN/TSG_RAN/TSGR_90e/Docs/RP-202141.zip" TargetMode="External" Id="R0d5b31f1f8b841a2" /><Relationship Type="http://schemas.openxmlformats.org/officeDocument/2006/relationships/hyperlink" Target="http://webapp.etsi.org/teldir/ListPersDetails.asp?PersId=12578" TargetMode="External" Id="R6c82e695028846b4" /><Relationship Type="http://schemas.openxmlformats.org/officeDocument/2006/relationships/hyperlink" Target="http://portal.3gpp.org/desktopmodules/Release/ReleaseDetails.aspx?releaseId=192" TargetMode="External" Id="R5edff89e758f4e21" /><Relationship Type="http://schemas.openxmlformats.org/officeDocument/2006/relationships/hyperlink" Target="https://www.3gpp.org/ftp/TSG_RAN/TSG_RAN/TSGR_90e/Docs/RP-202142.zip" TargetMode="External" Id="Rc71008c0f80744fc" /><Relationship Type="http://schemas.openxmlformats.org/officeDocument/2006/relationships/hyperlink" Target="http://webapp.etsi.org/teldir/ListPersDetails.asp?PersId=12578" TargetMode="External" Id="R071b802669554c81" /><Relationship Type="http://schemas.openxmlformats.org/officeDocument/2006/relationships/hyperlink" Target="http://portal.3gpp.org/desktopmodules/Release/ReleaseDetails.aspx?releaseId=189" TargetMode="External" Id="R8ddc191bdc3c438a" /><Relationship Type="http://schemas.openxmlformats.org/officeDocument/2006/relationships/hyperlink" Target="http://portal.3gpp.org/desktopmodules/WorkItem/WorkItemDetails.aspx?workitemId=720190" TargetMode="External" Id="Rc08382c474344573" /><Relationship Type="http://schemas.openxmlformats.org/officeDocument/2006/relationships/hyperlink" Target="https://www.3gpp.org/ftp/TSG_RAN/TSG_RAN/TSGR_90e/Docs/RP-202143.zip" TargetMode="External" Id="R3a2837c5e5444928" /><Relationship Type="http://schemas.openxmlformats.org/officeDocument/2006/relationships/hyperlink" Target="http://webapp.etsi.org/teldir/ListPersDetails.asp?PersId=12578" TargetMode="External" Id="R6b8313027ee9480c" /><Relationship Type="http://schemas.openxmlformats.org/officeDocument/2006/relationships/hyperlink" Target="https://www.3gpp.org/ftp/TSG_RAN/TSG_RAN/TSGR_90e/Docs/RP-202144.zip" TargetMode="External" Id="R169fb835b6804ec1" /><Relationship Type="http://schemas.openxmlformats.org/officeDocument/2006/relationships/hyperlink" Target="http://webapp.etsi.org/teldir/ListPersDetails.asp?PersId=12578" TargetMode="External" Id="Ra6787230ff3d4429" /><Relationship Type="http://schemas.openxmlformats.org/officeDocument/2006/relationships/hyperlink" Target="https://www.3gpp.org/ftp/TSG_RAN/TSG_RAN/TSGR_90e/Docs/RP-202145.zip" TargetMode="External" Id="R724b1c92e71b4b07" /><Relationship Type="http://schemas.openxmlformats.org/officeDocument/2006/relationships/hyperlink" Target="http://webapp.etsi.org/teldir/ListPersDetails.asp?PersId=12578" TargetMode="External" Id="R6dec2a02f4464cd0" /><Relationship Type="http://schemas.openxmlformats.org/officeDocument/2006/relationships/hyperlink" Target="https://www.3gpp.org/ftp/TSG_RAN/TSG_RAN/TSGR_90e/Docs/RP-202146.zip" TargetMode="External" Id="Rf91bfd2f867643f6" /><Relationship Type="http://schemas.openxmlformats.org/officeDocument/2006/relationships/hyperlink" Target="http://webapp.etsi.org/teldir/ListPersDetails.asp?PersId=12578" TargetMode="External" Id="R7f43d83d4a4b4d33" /><Relationship Type="http://schemas.openxmlformats.org/officeDocument/2006/relationships/hyperlink" Target="https://www.3gpp.org/ftp/TSG_RAN/TSG_RAN/TSGR_90e/Docs/RP-202147.zip" TargetMode="External" Id="R616f28a36620431d" /><Relationship Type="http://schemas.openxmlformats.org/officeDocument/2006/relationships/hyperlink" Target="http://webapp.etsi.org/teldir/ListPersDetails.asp?PersId=12578" TargetMode="External" Id="Rcfa66b55c3114898" /><Relationship Type="http://schemas.openxmlformats.org/officeDocument/2006/relationships/hyperlink" Target="https://www.3gpp.org/ftp/TSG_RAN/TSG_RAN/TSGR_90e/Docs/RP-202148.zip" TargetMode="External" Id="R4eb1ff2c77d24610" /><Relationship Type="http://schemas.openxmlformats.org/officeDocument/2006/relationships/hyperlink" Target="http://webapp.etsi.org/teldir/ListPersDetails.asp?PersId=12578" TargetMode="External" Id="Rf26b99f1a219420b" /><Relationship Type="http://schemas.openxmlformats.org/officeDocument/2006/relationships/hyperlink" Target="https://www.3gpp.org/ftp/TSG_RAN/TSG_RAN/TSGR_90e/Docs/RP-202149.zip" TargetMode="External" Id="R82029a2cb2c64642" /><Relationship Type="http://schemas.openxmlformats.org/officeDocument/2006/relationships/hyperlink" Target="http://webapp.etsi.org/teldir/ListPersDetails.asp?PersId=12578" TargetMode="External" Id="Rc38227d163a5435d" /><Relationship Type="http://schemas.openxmlformats.org/officeDocument/2006/relationships/hyperlink" Target="https://www.3gpp.org/ftp/TSG_RAN/TSG_RAN/TSGR_90e/Docs/RP-202150.zip" TargetMode="External" Id="R52c53c5c34f146ac" /><Relationship Type="http://schemas.openxmlformats.org/officeDocument/2006/relationships/hyperlink" Target="http://webapp.etsi.org/teldir/ListPersDetails.asp?PersId=12578" TargetMode="External" Id="R2b5d7de9e97d427d" /><Relationship Type="http://schemas.openxmlformats.org/officeDocument/2006/relationships/hyperlink" Target="https://www.3gpp.org/ftp/TSG_RAN/TSG_RAN/TSGR_90e/Docs/RP-202151.zip" TargetMode="External" Id="Rf54dd452a70f46b4" /><Relationship Type="http://schemas.openxmlformats.org/officeDocument/2006/relationships/hyperlink" Target="http://webapp.etsi.org/teldir/ListPersDetails.asp?PersId=12578" TargetMode="External" Id="R72bcc18a560d4adf" /><Relationship Type="http://schemas.openxmlformats.org/officeDocument/2006/relationships/hyperlink" Target="http://portal.3gpp.org/desktopmodules/Release/ReleaseDetails.aspx?releaseId=191" TargetMode="External" Id="R3a99b7943040488e" /><Relationship Type="http://schemas.openxmlformats.org/officeDocument/2006/relationships/hyperlink" Target="https://www.3gpp.org/ftp/TSG_RAN/TSG_RAN/TSGR_90e/Docs/RP-202152.zip" TargetMode="External" Id="R64dfcd44802f463d" /><Relationship Type="http://schemas.openxmlformats.org/officeDocument/2006/relationships/hyperlink" Target="http://webapp.etsi.org/teldir/ListPersDetails.asp?PersId=12578" TargetMode="External" Id="Rcb259724eeb34912" /><Relationship Type="http://schemas.openxmlformats.org/officeDocument/2006/relationships/hyperlink" Target="http://portal.3gpp.org/desktopmodules/Release/ReleaseDetails.aspx?releaseId=191" TargetMode="External" Id="Rd218813a3cdc4214" /><Relationship Type="http://schemas.openxmlformats.org/officeDocument/2006/relationships/hyperlink" Target="http://portal.3gpp.org/desktopmodules/WorkItem/WorkItemDetails.aspx?workitemId=830076" TargetMode="External" Id="R7db502a1602c4c7d" /><Relationship Type="http://schemas.openxmlformats.org/officeDocument/2006/relationships/hyperlink" Target="https://www.3gpp.org/ftp/TSG_RAN/TSG_RAN/TSGR_90e/Docs/RP-202153.zip" TargetMode="External" Id="R9a6f8063a9194f9c" /><Relationship Type="http://schemas.openxmlformats.org/officeDocument/2006/relationships/hyperlink" Target="http://webapp.etsi.org/teldir/ListPersDetails.asp?PersId=12578" TargetMode="External" Id="Rfc24a646140e45b2" /><Relationship Type="http://schemas.openxmlformats.org/officeDocument/2006/relationships/hyperlink" Target="http://portal.3gpp.org/desktopmodules/Release/ReleaseDetails.aspx?releaseId=192" TargetMode="External" Id="R60f0e2b9555f4974" /><Relationship Type="http://schemas.openxmlformats.org/officeDocument/2006/relationships/hyperlink" Target="http://portal.3gpp.org/desktopmodules/WorkItem/WorkItemDetails.aspx?workitemId=860142" TargetMode="External" Id="Rbe500dc9ce9a4c2a" /><Relationship Type="http://schemas.openxmlformats.org/officeDocument/2006/relationships/hyperlink" Target="https://www.3gpp.org/ftp/TSG_RAN/TSG_RAN/TSGR_90e/Docs/RP-202154.zip" TargetMode="External" Id="R9f972c1e1e4e4d20" /><Relationship Type="http://schemas.openxmlformats.org/officeDocument/2006/relationships/hyperlink" Target="http://webapp.etsi.org/teldir/ListPersDetails.asp?PersId=12578" TargetMode="External" Id="Rd83b73ece2f9428a" /><Relationship Type="http://schemas.openxmlformats.org/officeDocument/2006/relationships/hyperlink" Target="http://portal.3gpp.org/desktopmodules/Release/ReleaseDetails.aspx?releaseId=189" TargetMode="External" Id="Ra135bea463534c30" /><Relationship Type="http://schemas.openxmlformats.org/officeDocument/2006/relationships/hyperlink" Target="http://portal.3gpp.org/desktopmodules/WorkItem/WorkItemDetails.aspx?workitemId=720190" TargetMode="External" Id="R029c1d4b655d492e" /><Relationship Type="http://schemas.openxmlformats.org/officeDocument/2006/relationships/hyperlink" Target="https://www.3gpp.org/ftp/TSG_RAN/TSG_RAN/TSGR_90e/Docs/RP-202155.zip" TargetMode="External" Id="Rbf775b017dc04770" /><Relationship Type="http://schemas.openxmlformats.org/officeDocument/2006/relationships/hyperlink" Target="http://webapp.etsi.org/teldir/ListPersDetails.asp?PersId=12578" TargetMode="External" Id="R804c0225e93e4746" /><Relationship Type="http://schemas.openxmlformats.org/officeDocument/2006/relationships/hyperlink" Target="http://portal.3gpp.org/desktopmodules/Release/ReleaseDetails.aspx?releaseId=192" TargetMode="External" Id="Rbe595fc91adf42ca" /><Relationship Type="http://schemas.openxmlformats.org/officeDocument/2006/relationships/hyperlink" Target="https://www.3gpp.org/ftp/TSG_RAN/TSG_RAN/TSGR_90e/Docs/RP-202156.zip" TargetMode="External" Id="R911ab94b136447c8" /><Relationship Type="http://schemas.openxmlformats.org/officeDocument/2006/relationships/hyperlink" Target="http://webapp.etsi.org/teldir/ListPersDetails.asp?PersId=12578" TargetMode="External" Id="R01e16a8eb9934493" /><Relationship Type="http://schemas.openxmlformats.org/officeDocument/2006/relationships/hyperlink" Target="http://portal.3gpp.org/desktopmodules/Release/ReleaseDetails.aspx?releaseId=192" TargetMode="External" Id="Rf420a69da7324555" /><Relationship Type="http://schemas.openxmlformats.org/officeDocument/2006/relationships/hyperlink" Target="http://portal.3gpp.org/desktopmodules/WorkItem/WorkItemDetails.aspx?workitemId=870060" TargetMode="External" Id="Rf3e4bbcf24274297" /><Relationship Type="http://schemas.openxmlformats.org/officeDocument/2006/relationships/hyperlink" Target="https://www.3gpp.org/ftp/TSG_RAN/TSG_RAN/TSGR_90e/Docs/RP-202157.zip" TargetMode="External" Id="Rab034aa9bcea43c5" /><Relationship Type="http://schemas.openxmlformats.org/officeDocument/2006/relationships/hyperlink" Target="http://webapp.etsi.org/teldir/ListPersDetails.asp?PersId=12578" TargetMode="External" Id="Rf359a8fe158a45fc" /><Relationship Type="http://schemas.openxmlformats.org/officeDocument/2006/relationships/hyperlink" Target="http://portal.3gpp.org/desktopmodules/Release/ReleaseDetails.aspx?releaseId=192" TargetMode="External" Id="Rbec32f756a0d4034" /><Relationship Type="http://schemas.openxmlformats.org/officeDocument/2006/relationships/hyperlink" Target="https://www.3gpp.org/ftp/TSG_RAN/TSG_RAN/TSGR_90e/Docs/RP-202158.zip" TargetMode="External" Id="R0d6045198c224cda" /><Relationship Type="http://schemas.openxmlformats.org/officeDocument/2006/relationships/hyperlink" Target="http://webapp.etsi.org/teldir/ListPersDetails.asp?PersId=12578" TargetMode="External" Id="R76d27f52bfa845e6" /><Relationship Type="http://schemas.openxmlformats.org/officeDocument/2006/relationships/hyperlink" Target="http://portal.3gpp.org/desktopmodules/Release/ReleaseDetails.aspx?releaseId=192" TargetMode="External" Id="R94cea0b743fa40a7" /><Relationship Type="http://schemas.openxmlformats.org/officeDocument/2006/relationships/hyperlink" Target="http://portal.3gpp.org/desktopmodules/WorkItem/WorkItemDetails.aspx?workitemId=790005" TargetMode="External" Id="Rf911ad538b5d4cae" /><Relationship Type="http://schemas.openxmlformats.org/officeDocument/2006/relationships/hyperlink" Target="https://www.3gpp.org/ftp/TSG_RAN/TSG_RAN/TSGR_90e/Docs/RP-202159.zip" TargetMode="External" Id="R9671f71d47544bc3" /><Relationship Type="http://schemas.openxmlformats.org/officeDocument/2006/relationships/hyperlink" Target="http://webapp.etsi.org/teldir/ListPersDetails.asp?PersId=12578" TargetMode="External" Id="Ra12d1c2bc43f476d" /><Relationship Type="http://schemas.openxmlformats.org/officeDocument/2006/relationships/hyperlink" Target="http://portal.3gpp.org/desktopmodules/Release/ReleaseDetails.aspx?releaseId=191" TargetMode="External" Id="R8edd688602fe47d7" /><Relationship Type="http://schemas.openxmlformats.org/officeDocument/2006/relationships/hyperlink" Target="http://portal.3gpp.org/desktopmodules/WorkItem/WorkItemDetails.aspx?workitemId=770050" TargetMode="External" Id="R944a9c4ef3314bb5" /><Relationship Type="http://schemas.openxmlformats.org/officeDocument/2006/relationships/hyperlink" Target="https://www.3gpp.org/ftp/TSG_RAN/TSG_RAN/TSGR_90e/Docs/RP-202160.zip" TargetMode="External" Id="R49f1419b21e742c4" /><Relationship Type="http://schemas.openxmlformats.org/officeDocument/2006/relationships/hyperlink" Target="http://webapp.etsi.org/teldir/ListPersDetails.asp?PersId=12578" TargetMode="External" Id="R8e18e54dc6b24560" /><Relationship Type="http://schemas.openxmlformats.org/officeDocument/2006/relationships/hyperlink" Target="http://portal.3gpp.org/desktopmodules/Release/ReleaseDetails.aspx?releaseId=191" TargetMode="External" Id="R03a30dd337764e2e" /><Relationship Type="http://schemas.openxmlformats.org/officeDocument/2006/relationships/hyperlink" Target="https://www.3gpp.org/ftp/TSG_RAN/TSG_RAN/TSGR_90e/Docs/RP-202161.zip" TargetMode="External" Id="R6d55cc4caa914f7f" /><Relationship Type="http://schemas.openxmlformats.org/officeDocument/2006/relationships/hyperlink" Target="http://webapp.etsi.org/teldir/ListPersDetails.asp?PersId=12578" TargetMode="External" Id="Re3968e1842ba4573" /><Relationship Type="http://schemas.openxmlformats.org/officeDocument/2006/relationships/hyperlink" Target="http://portal.3gpp.org/desktopmodules/Release/ReleaseDetails.aspx?releaseId=191" TargetMode="External" Id="Rb3bd2deb116a402c" /><Relationship Type="http://schemas.openxmlformats.org/officeDocument/2006/relationships/hyperlink" Target="http://portal.3gpp.org/desktopmodules/WorkItem/WorkItemDetails.aspx?workitemId=830076" TargetMode="External" Id="R508eb672b2ef4b40" /><Relationship Type="http://schemas.openxmlformats.org/officeDocument/2006/relationships/hyperlink" Target="https://www.3gpp.org/ftp/TSG_RAN/TSG_RAN/TSGR_90e/Docs/RP-202162.zip" TargetMode="External" Id="R7119deb4fae64139" /><Relationship Type="http://schemas.openxmlformats.org/officeDocument/2006/relationships/hyperlink" Target="http://webapp.etsi.org/teldir/ListPersDetails.asp?PersId=12578" TargetMode="External" Id="R72c27d81469148cd" /><Relationship Type="http://schemas.openxmlformats.org/officeDocument/2006/relationships/hyperlink" Target="https://www.3gpp.org/ftp/TSG_RAN/TSG_RAN/TSGR_90e/Docs/RP-202163.zip" TargetMode="External" Id="R4a7fd953228d4adc" /><Relationship Type="http://schemas.openxmlformats.org/officeDocument/2006/relationships/hyperlink" Target="http://webapp.etsi.org/teldir/ListPersDetails.asp?PersId=12578" TargetMode="External" Id="R282a15e077064402" /><Relationship Type="http://schemas.openxmlformats.org/officeDocument/2006/relationships/hyperlink" Target="https://www.3gpp.org/ftp/TSG_RAN/TSG_RAN/TSGR_90e/Docs/RP-202164.zip" TargetMode="External" Id="R3e1ec850f86f4907" /><Relationship Type="http://schemas.openxmlformats.org/officeDocument/2006/relationships/hyperlink" Target="http://webapp.etsi.org/teldir/ListPersDetails.asp?PersId=12578" TargetMode="External" Id="R305ca2054b8948d4" /><Relationship Type="http://schemas.openxmlformats.org/officeDocument/2006/relationships/hyperlink" Target="https://www.3gpp.org/ftp/TSG_RAN/TSG_RAN/TSGR_90e/Docs/RP-202165.zip" TargetMode="External" Id="Rfec63b131b6a48bb" /><Relationship Type="http://schemas.openxmlformats.org/officeDocument/2006/relationships/hyperlink" Target="http://webapp.etsi.org/teldir/ListPersDetails.asp?PersId=12578" TargetMode="External" Id="R6addd2bede2b4b84" /><Relationship Type="http://schemas.openxmlformats.org/officeDocument/2006/relationships/hyperlink" Target="http://webapp.etsi.org/teldir/ListPersDetails.asp?PersId=12578" TargetMode="External" Id="R2234302cfffe48fe" /><Relationship Type="http://schemas.openxmlformats.org/officeDocument/2006/relationships/hyperlink" Target="http://webapp.etsi.org/teldir/ListPersDetails.asp?PersId=12578" TargetMode="External" Id="R5c7e3ee137c24ba5" /><Relationship Type="http://schemas.openxmlformats.org/officeDocument/2006/relationships/hyperlink" Target="http://webapp.etsi.org/teldir/ListPersDetails.asp?PersId=12578" TargetMode="External" Id="R6fea994bbb3d4da3" /><Relationship Type="http://schemas.openxmlformats.org/officeDocument/2006/relationships/hyperlink" Target="http://webapp.etsi.org/teldir/ListPersDetails.asp?PersId=12578" TargetMode="External" Id="R4b1772359f69429a" /><Relationship Type="http://schemas.openxmlformats.org/officeDocument/2006/relationships/hyperlink" Target="http://webapp.etsi.org/teldir/ListPersDetails.asp?PersId=12578" TargetMode="External" Id="R684468e4f7944bbd" /><Relationship Type="http://schemas.openxmlformats.org/officeDocument/2006/relationships/hyperlink" Target="http://webapp.etsi.org/teldir/ListPersDetails.asp?PersId=12578" TargetMode="External" Id="Raa6530aedba8425a" /><Relationship Type="http://schemas.openxmlformats.org/officeDocument/2006/relationships/hyperlink" Target="http://webapp.etsi.org/teldir/ListPersDetails.asp?PersId=12578" TargetMode="External" Id="Re6496578564247d4" /><Relationship Type="http://schemas.openxmlformats.org/officeDocument/2006/relationships/hyperlink" Target="http://portal.3gpp.org/desktopmodules/Release/ReleaseDetails.aspx?releaseId=192" TargetMode="External" Id="R440a44047308404c" /><Relationship Type="http://schemas.openxmlformats.org/officeDocument/2006/relationships/hyperlink" Target="https://www.3gpp.org/ftp/TSG_RAN/TSG_RAN/TSGR_90e/Docs/RP-202173.zip" TargetMode="External" Id="R70d883be544b4d0e" /><Relationship Type="http://schemas.openxmlformats.org/officeDocument/2006/relationships/hyperlink" Target="http://webapp.etsi.org/teldir/ListPersDetails.asp?PersId=12578" TargetMode="External" Id="Ra64696b518da4a6d" /><Relationship Type="http://schemas.openxmlformats.org/officeDocument/2006/relationships/hyperlink" Target="https://www.3gpp.org/ftp/TSG_RAN/TSG_RAN/TSGR_90e/Docs/RP-202174.zip" TargetMode="External" Id="R14e3ee6eed3f4345" /><Relationship Type="http://schemas.openxmlformats.org/officeDocument/2006/relationships/hyperlink" Target="http://webapp.etsi.org/teldir/ListPersDetails.asp?PersId=12578" TargetMode="External" Id="R3944d4a3b12547e9" /><Relationship Type="http://schemas.openxmlformats.org/officeDocument/2006/relationships/hyperlink" Target="https://www.3gpp.org/ftp/TSG_RAN/TSG_RAN/TSGR_90e/Docs/RP-202175.zip" TargetMode="External" Id="R5e58c874ce1e4236" /><Relationship Type="http://schemas.openxmlformats.org/officeDocument/2006/relationships/hyperlink" Target="http://webapp.etsi.org/teldir/ListPersDetails.asp?PersId=12578" TargetMode="External" Id="R3c688bbe688b45a3" /><Relationship Type="http://schemas.openxmlformats.org/officeDocument/2006/relationships/hyperlink" Target="https://www.3gpp.org/ftp/TSG_RAN/TSG_RAN/TSGR_90e/Docs/RP-202176.zip" TargetMode="External" Id="R37a35affeaad4135" /><Relationship Type="http://schemas.openxmlformats.org/officeDocument/2006/relationships/hyperlink" Target="http://webapp.etsi.org/teldir/ListPersDetails.asp?PersId=12578" TargetMode="External" Id="Ra79e770d88ae4131" /><Relationship Type="http://schemas.openxmlformats.org/officeDocument/2006/relationships/hyperlink" Target="https://www.3gpp.org/ftp/TSG_RAN/TSG_RAN/TSGR_90e/Docs/RP-202177.zip" TargetMode="External" Id="Rb3091bafd91c470a" /><Relationship Type="http://schemas.openxmlformats.org/officeDocument/2006/relationships/hyperlink" Target="http://webapp.etsi.org/teldir/ListPersDetails.asp?PersId=12578" TargetMode="External" Id="R9a224634d9264477" /><Relationship Type="http://schemas.openxmlformats.org/officeDocument/2006/relationships/hyperlink" Target="http://portal.3gpp.org/desktopmodules/Release/ReleaseDetails.aspx?releaseId=192" TargetMode="External" Id="R29414e99d9d9436e" /><Relationship Type="http://schemas.openxmlformats.org/officeDocument/2006/relationships/hyperlink" Target="https://www.3gpp.org/ftp/TSG_RAN/TSG_RAN/TSGR_90e/Docs/RP-202178.zip" TargetMode="External" Id="R25e30ee45c6c4d11" /><Relationship Type="http://schemas.openxmlformats.org/officeDocument/2006/relationships/hyperlink" Target="http://webapp.etsi.org/teldir/ListPersDetails.asp?PersId=12578" TargetMode="External" Id="Rdfb7a9d076cf4413" /><Relationship Type="http://schemas.openxmlformats.org/officeDocument/2006/relationships/hyperlink" Target="https://portal.3gpp.org/ngppapp/CreateTdoc.aspx?mode=view&amp;contributionId=1177476" TargetMode="External" Id="R294b7fff33914e05" /><Relationship Type="http://schemas.openxmlformats.org/officeDocument/2006/relationships/hyperlink" Target="http://portal.3gpp.org/desktopmodules/Release/ReleaseDetails.aspx?releaseId=192" TargetMode="External" Id="R0e241797f3ad4f6b" /><Relationship Type="http://schemas.openxmlformats.org/officeDocument/2006/relationships/hyperlink" Target="https://www.3gpp.org/ftp/TSG_RAN/TSG_RAN/TSGR_90e/Docs/RP-202179.zip" TargetMode="External" Id="R6020ba24dbc54e3e" /><Relationship Type="http://schemas.openxmlformats.org/officeDocument/2006/relationships/hyperlink" Target="http://webapp.etsi.org/teldir/ListPersDetails.asp?PersId=12578" TargetMode="External" Id="R443d4ad1d5f44553" /><Relationship Type="http://schemas.openxmlformats.org/officeDocument/2006/relationships/hyperlink" Target="https://www.3gpp.org/ftp/TSG_RAN/TSG_RAN/TSGR_90e/Docs/RP-202180.zip" TargetMode="External" Id="R3c88987c08b0403e" /><Relationship Type="http://schemas.openxmlformats.org/officeDocument/2006/relationships/hyperlink" Target="http://webapp.etsi.org/teldir/ListPersDetails.asp?PersId=82304" TargetMode="External" Id="R8d815d074f7f417f" /><Relationship Type="http://schemas.openxmlformats.org/officeDocument/2006/relationships/hyperlink" Target="http://portal.3gpp.org/desktopmodules/Release/ReleaseDetails.aspx?releaseId=192" TargetMode="External" Id="R39daa7047c144def" /><Relationship Type="http://schemas.openxmlformats.org/officeDocument/2006/relationships/hyperlink" Target="https://www.3gpp.org/ftp/TSG_RAN/TSG_RAN/TSGR_90e/Docs/RP-202181.zip" TargetMode="External" Id="R5a83da40dd3b4fbc" /><Relationship Type="http://schemas.openxmlformats.org/officeDocument/2006/relationships/hyperlink" Target="http://webapp.etsi.org/teldir/ListPersDetails.asp?PersId=68815" TargetMode="External" Id="Red240768ef4549b9" /><Relationship Type="http://schemas.openxmlformats.org/officeDocument/2006/relationships/hyperlink" Target="http://portal.3gpp.org/desktopmodules/Release/ReleaseDetails.aspx?releaseId=192" TargetMode="External" Id="Rea657988157f4e02" /><Relationship Type="http://schemas.openxmlformats.org/officeDocument/2006/relationships/hyperlink" Target="http://portal.3gpp.org/desktopmodules/WorkItem/WorkItemDetails.aspx?workitemId=880077" TargetMode="External" Id="R0ec5281178164481" /><Relationship Type="http://schemas.openxmlformats.org/officeDocument/2006/relationships/hyperlink" Target="https://www.3gpp.org/ftp/TSG_RAN/TSG_RAN/TSGR_90e/Docs/RP-202182.zip" TargetMode="External" Id="Rcce2ce8392ce4db8" /><Relationship Type="http://schemas.openxmlformats.org/officeDocument/2006/relationships/hyperlink" Target="http://webapp.etsi.org/teldir/ListPersDetails.asp?PersId=76312" TargetMode="External" Id="Rd2d0e18fc6a24fcf" /><Relationship Type="http://schemas.openxmlformats.org/officeDocument/2006/relationships/hyperlink" Target="http://portal.3gpp.org/desktopmodules/Release/ReleaseDetails.aspx?releaseId=192" TargetMode="External" Id="R423b1b459fa245cc" /><Relationship Type="http://schemas.openxmlformats.org/officeDocument/2006/relationships/hyperlink" Target="https://www.3gpp.org/ftp/TSG_RAN/TSG_RAN/TSGR_90e/Docs/RP-202183.zip" TargetMode="External" Id="Raa2408d8b340497f" /><Relationship Type="http://schemas.openxmlformats.org/officeDocument/2006/relationships/hyperlink" Target="http://webapp.etsi.org/teldir/ListPersDetails.asp?PersId=64697" TargetMode="External" Id="Rda69edd3ec154cf7" /><Relationship Type="http://schemas.openxmlformats.org/officeDocument/2006/relationships/hyperlink" Target="http://portal.3gpp.org/desktopmodules/Release/ReleaseDetails.aspx?releaseId=191" TargetMode="External" Id="R9c088a1fe76e47b1" /><Relationship Type="http://schemas.openxmlformats.org/officeDocument/2006/relationships/hyperlink" Target="http://portal.3gpp.org/desktopmodules/WorkItem/WorkItemDetails.aspx?workitemId=820268" TargetMode="External" Id="R50db0aeed02a4d54" /><Relationship Type="http://schemas.openxmlformats.org/officeDocument/2006/relationships/hyperlink" Target="https://www.3gpp.org/ftp/TSG_RAN/TSG_RAN/TSGR_90e/Docs/RP-202184.zip" TargetMode="External" Id="R19c543868fd3410b" /><Relationship Type="http://schemas.openxmlformats.org/officeDocument/2006/relationships/hyperlink" Target="http://webapp.etsi.org/teldir/ListPersDetails.asp?PersId=56972" TargetMode="External" Id="R5be3791a710e4090" /><Relationship Type="http://schemas.openxmlformats.org/officeDocument/2006/relationships/hyperlink" Target="http://portal.3gpp.org/desktopmodules/Release/ReleaseDetails.aspx?releaseId=192" TargetMode="External" Id="Ra7a2b89764964a81" /><Relationship Type="http://schemas.openxmlformats.org/officeDocument/2006/relationships/hyperlink" Target="http://portal.3gpp.org/desktopmodules/WorkItem/WorkItemDetails.aspx?workitemId=881005" TargetMode="External" Id="R365c6e24a6b34d4d" /><Relationship Type="http://schemas.openxmlformats.org/officeDocument/2006/relationships/hyperlink" Target="https://www.3gpp.org/ftp/TSG_RAN/TSG_RAN/TSGR_90e/Docs/RP-202185.zip" TargetMode="External" Id="R1cbdac4acb0248cc" /><Relationship Type="http://schemas.openxmlformats.org/officeDocument/2006/relationships/hyperlink" Target="http://webapp.etsi.org/teldir/ListPersDetails.asp?PersId=56972" TargetMode="External" Id="R412b7be94c664a43" /><Relationship Type="http://schemas.openxmlformats.org/officeDocument/2006/relationships/hyperlink" Target="http://portal.3gpp.org/desktopmodules/Release/ReleaseDetails.aspx?releaseId=192" TargetMode="External" Id="Rc1aa33165a9042f7" /><Relationship Type="http://schemas.openxmlformats.org/officeDocument/2006/relationships/hyperlink" Target="http://portal.3gpp.org/desktopmodules/WorkItem/WorkItemDetails.aspx?workitemId=881000" TargetMode="External" Id="R6827b60de7714562" /><Relationship Type="http://schemas.openxmlformats.org/officeDocument/2006/relationships/hyperlink" Target="https://www.3gpp.org/ftp/TSG_RAN/TSG_RAN/TSGR_90e/Docs/RP-202186.zip" TargetMode="External" Id="R4e87154fccdb438e" /><Relationship Type="http://schemas.openxmlformats.org/officeDocument/2006/relationships/hyperlink" Target="http://webapp.etsi.org/teldir/ListPersDetails.asp?PersId=56972" TargetMode="External" Id="R50c036f4432b4d72" /><Relationship Type="http://schemas.openxmlformats.org/officeDocument/2006/relationships/hyperlink" Target="http://portal.3gpp.org/desktopmodules/Release/ReleaseDetails.aspx?releaseId=192" TargetMode="External" Id="Raaf7fe7e79a249fa" /><Relationship Type="http://schemas.openxmlformats.org/officeDocument/2006/relationships/hyperlink" Target="http://portal.3gpp.org/desktopmodules/WorkItem/WorkItemDetails.aspx?workitemId=881009" TargetMode="External" Id="R57253f980f3f4ed6" /><Relationship Type="http://schemas.openxmlformats.org/officeDocument/2006/relationships/hyperlink" Target="https://www.3gpp.org/ftp/TSG_RAN/TSG_RAN/TSGR_90e/Docs/RP-202187.zip" TargetMode="External" Id="R5c954275de4748f1" /><Relationship Type="http://schemas.openxmlformats.org/officeDocument/2006/relationships/hyperlink" Target="http://webapp.etsi.org/teldir/ListPersDetails.asp?PersId=56972" TargetMode="External" Id="Rb65dd5a02ed34121" /><Relationship Type="http://schemas.openxmlformats.org/officeDocument/2006/relationships/hyperlink" Target="http://portal.3gpp.org/desktopmodules/Release/ReleaseDetails.aspx?releaseId=192" TargetMode="External" Id="R7033354d320349d6" /><Relationship Type="http://schemas.openxmlformats.org/officeDocument/2006/relationships/hyperlink" Target="http://portal.3gpp.org/desktopmodules/WorkItem/WorkItemDetails.aspx?workitemId=881005" TargetMode="External" Id="Ra48d14d6aef94a7c" /><Relationship Type="http://schemas.openxmlformats.org/officeDocument/2006/relationships/hyperlink" Target="https://www.3gpp.org/ftp/TSG_RAN/TSG_RAN/TSGR_90e/Docs/RP-202188.zip" TargetMode="External" Id="R176be9c2d4c94a5a" /><Relationship Type="http://schemas.openxmlformats.org/officeDocument/2006/relationships/hyperlink" Target="http://webapp.etsi.org/teldir/ListPersDetails.asp?PersId=56972" TargetMode="External" Id="Re4e057100c544c26" /><Relationship Type="http://schemas.openxmlformats.org/officeDocument/2006/relationships/hyperlink" Target="http://portal.3gpp.org/desktopmodules/Release/ReleaseDetails.aspx?releaseId=192" TargetMode="External" Id="R399da99fec894ff7" /><Relationship Type="http://schemas.openxmlformats.org/officeDocument/2006/relationships/hyperlink" Target="http://portal.3gpp.org/desktopmodules/WorkItem/WorkItemDetails.aspx?workitemId=881000" TargetMode="External" Id="R57856360a7604f42" /><Relationship Type="http://schemas.openxmlformats.org/officeDocument/2006/relationships/hyperlink" Target="https://www.3gpp.org/ftp/TSG_RAN/TSG_RAN/TSGR_90e/Docs/RP-202189.zip" TargetMode="External" Id="Rd77d3adf6a6c4a13" /><Relationship Type="http://schemas.openxmlformats.org/officeDocument/2006/relationships/hyperlink" Target="http://webapp.etsi.org/teldir/ListPersDetails.asp?PersId=56972" TargetMode="External" Id="R7b7336bd458d4d9a" /><Relationship Type="http://schemas.openxmlformats.org/officeDocument/2006/relationships/hyperlink" Target="http://portal.3gpp.org/desktopmodules/Release/ReleaseDetails.aspx?releaseId=192" TargetMode="External" Id="R87c2a49222da4e9d" /><Relationship Type="http://schemas.openxmlformats.org/officeDocument/2006/relationships/hyperlink" Target="http://portal.3gpp.org/desktopmodules/WorkItem/WorkItemDetails.aspx?workitemId=881009" TargetMode="External" Id="R6eda7198d65249d2" /><Relationship Type="http://schemas.openxmlformats.org/officeDocument/2006/relationships/hyperlink" Target="https://www.3gpp.org/ftp/TSG_RAN/TSG_RAN/TSGR_90e/Docs/RP-202190.zip" TargetMode="External" Id="Rf0af5933dcff451b" /><Relationship Type="http://schemas.openxmlformats.org/officeDocument/2006/relationships/hyperlink" Target="http://webapp.etsi.org/teldir/ListPersDetails.asp?PersId=85521" TargetMode="External" Id="R95dae899b38348e3" /><Relationship Type="http://schemas.openxmlformats.org/officeDocument/2006/relationships/hyperlink" Target="http://portal.3gpp.org/desktopmodules/Release/ReleaseDetails.aspx?releaseId=192" TargetMode="External" Id="Rd3b4e66e12d74882" /><Relationship Type="http://schemas.openxmlformats.org/officeDocument/2006/relationships/hyperlink" Target="http://portal.3gpp.org/desktopmodules/WorkItem/WorkItemDetails.aspx?workitemId=880096" TargetMode="External" Id="R8f0afce7bb3a4dca" /><Relationship Type="http://schemas.openxmlformats.org/officeDocument/2006/relationships/hyperlink" Target="https://www.3gpp.org/ftp/TSG_RAN/TSG_RAN/TSGR_90e/Docs/RP-202191.zip" TargetMode="External" Id="Rfe9585af4e42443c" /><Relationship Type="http://schemas.openxmlformats.org/officeDocument/2006/relationships/hyperlink" Target="http://webapp.etsi.org/teldir/ListPersDetails.asp?PersId=85521" TargetMode="External" Id="Ra7066ed38ff74732" /><Relationship Type="http://schemas.openxmlformats.org/officeDocument/2006/relationships/hyperlink" Target="http://portal.3gpp.org/desktopmodules/Release/ReleaseDetails.aspx?releaseId=192" TargetMode="External" Id="Rb81ff850ffbd4718" /><Relationship Type="http://schemas.openxmlformats.org/officeDocument/2006/relationships/hyperlink" Target="http://portal.3gpp.org/desktopmodules/WorkItem/WorkItemDetails.aspx?workitemId=880196" TargetMode="External" Id="R8bd0a57352d54671" /><Relationship Type="http://schemas.openxmlformats.org/officeDocument/2006/relationships/hyperlink" Target="https://www.3gpp.org/ftp/TSG_RAN/TSG_RAN/TSGR_90e/Docs/RP-202192.zip" TargetMode="External" Id="Rfaf9445e7ef94b09" /><Relationship Type="http://schemas.openxmlformats.org/officeDocument/2006/relationships/hyperlink" Target="http://webapp.etsi.org/teldir/ListPersDetails.asp?PersId=43891" TargetMode="External" Id="R4b1237ec6db24d33" /><Relationship Type="http://schemas.openxmlformats.org/officeDocument/2006/relationships/hyperlink" Target="http://portal.3gpp.org/desktopmodules/Release/ReleaseDetails.aspx?releaseId=192" TargetMode="External" Id="R6b54eebcc1634505" /><Relationship Type="http://schemas.openxmlformats.org/officeDocument/2006/relationships/hyperlink" Target="http://portal.3gpp.org/desktopmodules/WorkItem/WorkItemDetails.aspx?workitemId=881003" TargetMode="External" Id="R9512356c4d024257" /><Relationship Type="http://schemas.openxmlformats.org/officeDocument/2006/relationships/hyperlink" Target="https://www.3gpp.org/ftp/TSG_RAN/TSG_RAN/TSGR_90e/Docs/RP-202193.zip" TargetMode="External" Id="R15b3565e841948f9" /><Relationship Type="http://schemas.openxmlformats.org/officeDocument/2006/relationships/hyperlink" Target="http://webapp.etsi.org/teldir/ListPersDetails.asp?PersId=43891" TargetMode="External" Id="R607fdbe70f5a4219" /><Relationship Type="http://schemas.openxmlformats.org/officeDocument/2006/relationships/hyperlink" Target="http://portal.3gpp.org/desktopmodules/Release/ReleaseDetails.aspx?releaseId=192" TargetMode="External" Id="R736a0aae62f74382" /><Relationship Type="http://schemas.openxmlformats.org/officeDocument/2006/relationships/hyperlink" Target="http://portal.3gpp.org/desktopmodules/WorkItem/WorkItemDetails.aspx?workitemId=881003" TargetMode="External" Id="R7775f595df484db7" /><Relationship Type="http://schemas.openxmlformats.org/officeDocument/2006/relationships/hyperlink" Target="https://www.3gpp.org/ftp/TSG_RAN/TSG_RAN/TSGR_90e/Docs/RP-202194.zip" TargetMode="External" Id="R47541f499bdb411d" /><Relationship Type="http://schemas.openxmlformats.org/officeDocument/2006/relationships/hyperlink" Target="http://webapp.etsi.org/teldir/ListPersDetails.asp?PersId=43891" TargetMode="External" Id="Ra3f9057b99f641ee" /><Relationship Type="http://schemas.openxmlformats.org/officeDocument/2006/relationships/hyperlink" Target="http://portal.3gpp.org/desktopmodules/Release/ReleaseDetails.aspx?releaseId=192" TargetMode="External" Id="R0c3480b7c849434c" /><Relationship Type="http://schemas.openxmlformats.org/officeDocument/2006/relationships/hyperlink" Target="http://portal.3gpp.org/desktopmodules/WorkItem/WorkItemDetails.aspx?workitemId=881004" TargetMode="External" Id="R13f2e469bad3497e" /><Relationship Type="http://schemas.openxmlformats.org/officeDocument/2006/relationships/hyperlink" Target="https://www.3gpp.org/ftp/TSG_RAN/TSG_RAN/TSGR_90e/Docs/RP-202195.zip" TargetMode="External" Id="R2c5d38f83c8748c7" /><Relationship Type="http://schemas.openxmlformats.org/officeDocument/2006/relationships/hyperlink" Target="http://webapp.etsi.org/teldir/ListPersDetails.asp?PersId=43891" TargetMode="External" Id="Re4d6d00c8d9840fa" /><Relationship Type="http://schemas.openxmlformats.org/officeDocument/2006/relationships/hyperlink" Target="http://portal.3gpp.org/desktopmodules/Release/ReleaseDetails.aspx?releaseId=192" TargetMode="External" Id="Rfc849d91440b406f" /><Relationship Type="http://schemas.openxmlformats.org/officeDocument/2006/relationships/hyperlink" Target="http://portal.3gpp.org/desktopmodules/WorkItem/WorkItemDetails.aspx?workitemId=881004" TargetMode="External" Id="Reb7cf109e0bf40fa" /><Relationship Type="http://schemas.openxmlformats.org/officeDocument/2006/relationships/hyperlink" Target="https://www.3gpp.org/ftp/TSG_RAN/TSG_RAN/TSGR_90e/Docs/RP-202196.zip" TargetMode="External" Id="Re2ce69b3a4504cf1" /><Relationship Type="http://schemas.openxmlformats.org/officeDocument/2006/relationships/hyperlink" Target="http://webapp.etsi.org/teldir/ListPersDetails.asp?PersId=83737" TargetMode="External" Id="R3ac1b205c10247f4" /><Relationship Type="http://schemas.openxmlformats.org/officeDocument/2006/relationships/hyperlink" Target="http://portal.3gpp.org/desktopmodules/Release/ReleaseDetails.aspx?releaseId=192" TargetMode="External" Id="R3f84f82d73814213" /><Relationship Type="http://schemas.openxmlformats.org/officeDocument/2006/relationships/hyperlink" Target="http://portal.3gpp.org/desktopmodules/WorkItem/WorkItemDetails.aspx?workitemId=880081" TargetMode="External" Id="Rb4b24e5e48ea4209" /><Relationship Type="http://schemas.openxmlformats.org/officeDocument/2006/relationships/hyperlink" Target="https://www.3gpp.org/ftp/TSG_RAN/TSG_RAN/TSGR_90e/Docs/RP-202197.zip" TargetMode="External" Id="R0efd99324d0846c4" /><Relationship Type="http://schemas.openxmlformats.org/officeDocument/2006/relationships/hyperlink" Target="http://webapp.etsi.org/teldir/ListPersDetails.asp?PersId=83737" TargetMode="External" Id="R03a664e9bfb64182" /><Relationship Type="http://schemas.openxmlformats.org/officeDocument/2006/relationships/hyperlink" Target="http://portal.3gpp.org/desktopmodules/Release/ReleaseDetails.aspx?releaseId=192" TargetMode="External" Id="R943434a23b464c61" /><Relationship Type="http://schemas.openxmlformats.org/officeDocument/2006/relationships/hyperlink" Target="http://portal.3gpp.org/desktopmodules/WorkItem/WorkItemDetails.aspx?workitemId=880084" TargetMode="External" Id="R30cad408ee4b4efc" /><Relationship Type="http://schemas.openxmlformats.org/officeDocument/2006/relationships/hyperlink" Target="https://www.3gpp.org/ftp/TSG_RAN/TSG_RAN/TSGR_90e/Docs/RP-202198.zip" TargetMode="External" Id="R0c021b2674974f3a" /><Relationship Type="http://schemas.openxmlformats.org/officeDocument/2006/relationships/hyperlink" Target="http://webapp.etsi.org/teldir/ListPersDetails.asp?PersId=83737" TargetMode="External" Id="Rf060055c0b9a4614" /><Relationship Type="http://schemas.openxmlformats.org/officeDocument/2006/relationships/hyperlink" Target="http://portal.3gpp.org/desktopmodules/Release/ReleaseDetails.aspx?releaseId=192" TargetMode="External" Id="Rfaa2eb23f0424d94" /><Relationship Type="http://schemas.openxmlformats.org/officeDocument/2006/relationships/hyperlink" Target="http://portal.3gpp.org/desktopmodules/WorkItem/WorkItemDetails.aspx?workitemId=880083" TargetMode="External" Id="R7985ce999a0140ff" /><Relationship Type="http://schemas.openxmlformats.org/officeDocument/2006/relationships/hyperlink" Target="https://www.3gpp.org/ftp/TSG_RAN/TSG_RAN/TSGR_90e/Docs/RP-202199.zip" TargetMode="External" Id="Rcd2a880178be4f3b" /><Relationship Type="http://schemas.openxmlformats.org/officeDocument/2006/relationships/hyperlink" Target="http://webapp.etsi.org/teldir/ListPersDetails.asp?PersId=77081" TargetMode="External" Id="Rd73483795b7d4e69" /><Relationship Type="http://schemas.openxmlformats.org/officeDocument/2006/relationships/hyperlink" Target="http://portal.3gpp.org/desktopmodules/Release/ReleaseDetails.aspx?releaseId=192" TargetMode="External" Id="R1711e05dac284b51" /><Relationship Type="http://schemas.openxmlformats.org/officeDocument/2006/relationships/hyperlink" Target="http://portal.3gpp.org/desktopmodules/WorkItem/WorkItemDetails.aspx?workitemId=881006" TargetMode="External" Id="R7519ed1a0fa94d32" /><Relationship Type="http://schemas.openxmlformats.org/officeDocument/2006/relationships/hyperlink" Target="https://www.3gpp.org/ftp/TSG_RAN/TSG_RAN/TSGR_90e/Docs/RP-202200.zip" TargetMode="External" Id="Rfcaf04c110b74f2f" /><Relationship Type="http://schemas.openxmlformats.org/officeDocument/2006/relationships/hyperlink" Target="http://webapp.etsi.org/teldir/ListPersDetails.asp?PersId=77081" TargetMode="External" Id="Rd15214636cf04c5a" /><Relationship Type="http://schemas.openxmlformats.org/officeDocument/2006/relationships/hyperlink" Target="http://portal.3gpp.org/desktopmodules/Release/ReleaseDetails.aspx?releaseId=192" TargetMode="External" Id="R48c0b4fb7c96429d" /><Relationship Type="http://schemas.openxmlformats.org/officeDocument/2006/relationships/hyperlink" Target="http://portal.3gpp.org/desktopmodules/WorkItem/WorkItemDetails.aspx?workitemId=881006" TargetMode="External" Id="R045d59dd564147bb" /><Relationship Type="http://schemas.openxmlformats.org/officeDocument/2006/relationships/hyperlink" Target="https://www.3gpp.org/ftp/TSG_RAN/TSG_RAN/TSGR_90e/Docs/RP-202201.zip" TargetMode="External" Id="R1705b0639bbd476c" /><Relationship Type="http://schemas.openxmlformats.org/officeDocument/2006/relationships/hyperlink" Target="http://webapp.etsi.org/teldir/ListPersDetails.asp?PersId=77081" TargetMode="External" Id="R07954925d057436e" /><Relationship Type="http://schemas.openxmlformats.org/officeDocument/2006/relationships/hyperlink" Target="http://portal.3gpp.org/desktopmodules/Release/ReleaseDetails.aspx?releaseId=192" TargetMode="External" Id="R2ed35f7e99d14fde" /><Relationship Type="http://schemas.openxmlformats.org/officeDocument/2006/relationships/hyperlink" Target="http://portal.3gpp.org/desktopmodules/WorkItem/WorkItemDetails.aspx?workitemId=881008" TargetMode="External" Id="R28793a92a03c4474" /><Relationship Type="http://schemas.openxmlformats.org/officeDocument/2006/relationships/hyperlink" Target="https://www.3gpp.org/ftp/TSG_RAN/TSG_RAN/TSGR_90e/Docs/RP-202202.zip" TargetMode="External" Id="R07d35abb7b5d4c5c" /><Relationship Type="http://schemas.openxmlformats.org/officeDocument/2006/relationships/hyperlink" Target="http://webapp.etsi.org/teldir/ListPersDetails.asp?PersId=77081" TargetMode="External" Id="R8ca49b2a309b4451" /><Relationship Type="http://schemas.openxmlformats.org/officeDocument/2006/relationships/hyperlink" Target="http://portal.3gpp.org/desktopmodules/Release/ReleaseDetails.aspx?releaseId=192" TargetMode="External" Id="R2c3bccc8255c4da9" /><Relationship Type="http://schemas.openxmlformats.org/officeDocument/2006/relationships/hyperlink" Target="http://portal.3gpp.org/desktopmodules/WorkItem/WorkItemDetails.aspx?workitemId=881008" TargetMode="External" Id="R464b5126a3734308" /><Relationship Type="http://schemas.openxmlformats.org/officeDocument/2006/relationships/hyperlink" Target="https://www.3gpp.org/ftp/TSG_RAN/TSG_RAN/TSGR_90e/Docs/RP-202203.zip" TargetMode="External" Id="Re59ee6b9201d4cb6" /><Relationship Type="http://schemas.openxmlformats.org/officeDocument/2006/relationships/hyperlink" Target="http://webapp.etsi.org/teldir/ListPersDetails.asp?PersId=69937" TargetMode="External" Id="Rb86a952286264b0f" /><Relationship Type="http://schemas.openxmlformats.org/officeDocument/2006/relationships/hyperlink" Target="http://portal.3gpp.org/desktopmodules/Release/ReleaseDetails.aspx?releaseId=191" TargetMode="External" Id="Rce0af0f7e9394843" /><Relationship Type="http://schemas.openxmlformats.org/officeDocument/2006/relationships/hyperlink" Target="http://portal.3gpp.org/desktopmodules/WorkItem/WorkItemDetails.aspx?workitemId=890041" TargetMode="External" Id="R044860b2c7774c38" /><Relationship Type="http://schemas.openxmlformats.org/officeDocument/2006/relationships/hyperlink" Target="https://www.3gpp.org/ftp/TSG_RAN/TSG_RAN/TSGR_90e/Docs/RP-202204.zip" TargetMode="External" Id="R08491e88e2714b38" /><Relationship Type="http://schemas.openxmlformats.org/officeDocument/2006/relationships/hyperlink" Target="http://webapp.etsi.org/teldir/ListPersDetails.asp?PersId=70298" TargetMode="External" Id="Rdaebdc46ebb34c5e" /><Relationship Type="http://schemas.openxmlformats.org/officeDocument/2006/relationships/hyperlink" Target="http://portal.3gpp.org/desktopmodules/Release/ReleaseDetails.aspx?releaseId=192" TargetMode="External" Id="R83a53b00479f4076" /><Relationship Type="http://schemas.openxmlformats.org/officeDocument/2006/relationships/hyperlink" Target="http://portal.3gpp.org/desktopmodules/WorkItem/WorkItemDetails.aspx?workitemId=880082" TargetMode="External" Id="R5d49285bebaa464f" /><Relationship Type="http://schemas.openxmlformats.org/officeDocument/2006/relationships/hyperlink" Target="https://www.3gpp.org/ftp/TSG_RAN/TSG_RAN/TSGR_90e/Docs/RP-202205.zip" TargetMode="External" Id="R69e06587ad874e45" /><Relationship Type="http://schemas.openxmlformats.org/officeDocument/2006/relationships/hyperlink" Target="http://webapp.etsi.org/teldir/ListPersDetails.asp?PersId=82407" TargetMode="External" Id="R1854b8c20ef34a7b" /><Relationship Type="http://schemas.openxmlformats.org/officeDocument/2006/relationships/hyperlink" Target="http://portal.3gpp.org/desktopmodules/Release/ReleaseDetails.aspx?releaseId=191" TargetMode="External" Id="Ra84127c4e7174849" /><Relationship Type="http://schemas.openxmlformats.org/officeDocument/2006/relationships/hyperlink" Target="http://portal.3gpp.org/desktopmodules/WorkItem/WorkItemDetails.aspx?workitemId=800284" TargetMode="External" Id="Rfa9f5327cfc241bd" /><Relationship Type="http://schemas.openxmlformats.org/officeDocument/2006/relationships/hyperlink" Target="http://webapp.etsi.org/teldir/ListPersDetails.asp?PersId=44660" TargetMode="External" Id="Rb72b636b298f4b3d" /><Relationship Type="http://schemas.openxmlformats.org/officeDocument/2006/relationships/hyperlink" Target="http://portal.3gpp.org/desktopmodules/Release/ReleaseDetails.aspx?releaseId=192" TargetMode="External" Id="R578cc122f92e4d9f" /><Relationship Type="http://schemas.openxmlformats.org/officeDocument/2006/relationships/hyperlink" Target="http://webapp.etsi.org/teldir/ListPersDetails.asp?PersId=44660" TargetMode="External" Id="R992519388a354166" /><Relationship Type="http://schemas.openxmlformats.org/officeDocument/2006/relationships/hyperlink" Target="http://portal.3gpp.org/desktopmodules/Release/ReleaseDetails.aspx?releaseId=192" TargetMode="External" Id="R9fb7254c50414433" /><Relationship Type="http://schemas.openxmlformats.org/officeDocument/2006/relationships/hyperlink" Target="https://www.3gpp.org/ftp/TSG_RAN/TSG_RAN/TSGR_90e/Docs/RP-202208.zip" TargetMode="External" Id="R563db6fbe50d4027" /><Relationship Type="http://schemas.openxmlformats.org/officeDocument/2006/relationships/hyperlink" Target="http://webapp.etsi.org/teldir/ListPersDetails.asp?PersId=71851" TargetMode="External" Id="R2caa521ce2b045c7" /><Relationship Type="http://schemas.openxmlformats.org/officeDocument/2006/relationships/hyperlink" Target="http://portal.3gpp.org/desktopmodules/Release/ReleaseDetails.aspx?releaseId=192" TargetMode="External" Id="Rac455b247f1e4c1d" /><Relationship Type="http://schemas.openxmlformats.org/officeDocument/2006/relationships/hyperlink" Target="http://portal.3gpp.org/desktopmodules/WorkItem/WorkItemDetails.aspx?workitemId=860038" TargetMode="External" Id="R33a767a3c4ae4255" /><Relationship Type="http://schemas.openxmlformats.org/officeDocument/2006/relationships/hyperlink" Target="https://www.3gpp.org/ftp/TSG_RAN/TSG_RAN/TSGR_90e/Docs/RP-202209.zip" TargetMode="External" Id="Rc4590076bf924b69" /><Relationship Type="http://schemas.openxmlformats.org/officeDocument/2006/relationships/hyperlink" Target="http://webapp.etsi.org/teldir/ListPersDetails.asp?PersId=71851" TargetMode="External" Id="R83ea9a5a75674e6f" /><Relationship Type="http://schemas.openxmlformats.org/officeDocument/2006/relationships/hyperlink" Target="http://portal.3gpp.org/desktopmodules/Release/ReleaseDetails.aspx?releaseId=192" TargetMode="External" Id="R513395961dd34e1d" /><Relationship Type="http://schemas.openxmlformats.org/officeDocument/2006/relationships/hyperlink" Target="http://portal.3gpp.org/desktopmodules/WorkItem/WorkItemDetails.aspx?workitemId=860038" TargetMode="External" Id="R1aac7d5e8ff84d72" /><Relationship Type="http://schemas.openxmlformats.org/officeDocument/2006/relationships/hyperlink" Target="https://www.3gpp.org/ftp/TSG_RAN/TSG_RAN/TSGR_90e/Docs/RP-202210.zip" TargetMode="External" Id="R1806a2205c5a4b36" /><Relationship Type="http://schemas.openxmlformats.org/officeDocument/2006/relationships/hyperlink" Target="http://webapp.etsi.org/teldir/ListPersDetails.asp?PersId=63720" TargetMode="External" Id="Rf93a8ea1acc342e3" /><Relationship Type="http://schemas.openxmlformats.org/officeDocument/2006/relationships/hyperlink" Target="https://portal.3gpp.org/ngppapp/CreateTdoc.aspx?mode=view&amp;contributionId=1177445" TargetMode="External" Id="Redf356c1042c4302" /><Relationship Type="http://schemas.openxmlformats.org/officeDocument/2006/relationships/hyperlink" Target="http://portal.3gpp.org/desktopmodules/Release/ReleaseDetails.aspx?releaseId=191" TargetMode="External" Id="Rb43edd8e4c554577" /><Relationship Type="http://schemas.openxmlformats.org/officeDocument/2006/relationships/hyperlink" Target="http://portal.3gpp.org/desktopmodules/WorkItem/WorkItemDetails.aspx?workitemId=830176" TargetMode="External" Id="Rdd4fb015168c4fe4" /><Relationship Type="http://schemas.openxmlformats.org/officeDocument/2006/relationships/hyperlink" Target="https://www.3gpp.org/ftp/TSG_RAN/TSG_RAN/TSGR_90e/Docs/RP-202211.zip" TargetMode="External" Id="Ra344126cac054489" /><Relationship Type="http://schemas.openxmlformats.org/officeDocument/2006/relationships/hyperlink" Target="http://webapp.etsi.org/teldir/ListPersDetails.asp?PersId=78162" TargetMode="External" Id="Rbd90880b5c0d4923" /><Relationship Type="http://schemas.openxmlformats.org/officeDocument/2006/relationships/hyperlink" Target="http://portal.3gpp.org/desktopmodules/Release/ReleaseDetails.aspx?releaseId=192" TargetMode="External" Id="Ra6e4537ed53b49fa" /><Relationship Type="http://schemas.openxmlformats.org/officeDocument/2006/relationships/hyperlink" Target="https://www.3gpp.org/ftp/TSG_RAN/TSG_RAN/TSGR_90e/Docs/RP-202212.zip" TargetMode="External" Id="Rb5d9705e8a5445e3" /><Relationship Type="http://schemas.openxmlformats.org/officeDocument/2006/relationships/hyperlink" Target="http://webapp.etsi.org/teldir/ListPersDetails.asp?PersId=68260" TargetMode="External" Id="R6e68c5c812764400" /><Relationship Type="http://schemas.openxmlformats.org/officeDocument/2006/relationships/hyperlink" Target="http://portal.3gpp.org/desktopmodules/Release/ReleaseDetails.aspx?releaseId=192" TargetMode="External" Id="R6454864424b64ca3" /><Relationship Type="http://schemas.openxmlformats.org/officeDocument/2006/relationships/hyperlink" Target="http://portal.3gpp.org/desktopmodules/WorkItem/WorkItemDetails.aspx?workitemId=880089" TargetMode="External" Id="R9f0b143504fb4912" /><Relationship Type="http://schemas.openxmlformats.org/officeDocument/2006/relationships/hyperlink" Target="https://www.3gpp.org/ftp/TSG_RAN/TSG_RAN/TSGR_90e/Docs/RP-202213.zip" TargetMode="External" Id="Rc3b04fc1237b4166" /><Relationship Type="http://schemas.openxmlformats.org/officeDocument/2006/relationships/hyperlink" Target="http://webapp.etsi.org/teldir/ListPersDetails.asp?PersId=68260" TargetMode="External" Id="R5b53e816b349447e" /><Relationship Type="http://schemas.openxmlformats.org/officeDocument/2006/relationships/hyperlink" Target="http://portal.3gpp.org/desktopmodules/Release/ReleaseDetails.aspx?releaseId=192" TargetMode="External" Id="Rd6f830b042e84355" /><Relationship Type="http://schemas.openxmlformats.org/officeDocument/2006/relationships/hyperlink" Target="http://portal.3gpp.org/desktopmodules/WorkItem/WorkItemDetails.aspx?workitemId=880089" TargetMode="External" Id="R4ccfeddf9dc74f15" /><Relationship Type="http://schemas.openxmlformats.org/officeDocument/2006/relationships/hyperlink" Target="https://www.3gpp.org/ftp/TSG_RAN/TSG_RAN/TSGR_90e/Docs/RP-202214.zip" TargetMode="External" Id="Rc416c3631f55494f" /><Relationship Type="http://schemas.openxmlformats.org/officeDocument/2006/relationships/hyperlink" Target="http://webapp.etsi.org/teldir/ListPersDetails.asp?PersId=82304" TargetMode="External" Id="R197f037dd48d40f1" /><Relationship Type="http://schemas.openxmlformats.org/officeDocument/2006/relationships/hyperlink" Target="http://portal.3gpp.org/desktopmodules/Release/ReleaseDetails.aspx?releaseId=192" TargetMode="External" Id="R47043840e45944fd" /><Relationship Type="http://schemas.openxmlformats.org/officeDocument/2006/relationships/hyperlink" Target="https://www.3gpp.org/ftp/TSG_RAN/TSG_RAN/TSGR_90e/Docs/RP-202215.zip" TargetMode="External" Id="Re4679a18964f4c2c" /><Relationship Type="http://schemas.openxmlformats.org/officeDocument/2006/relationships/hyperlink" Target="http://webapp.etsi.org/teldir/ListPersDetails.asp?PersId=82304" TargetMode="External" Id="Rc2628eac12bb4272" /><Relationship Type="http://schemas.openxmlformats.org/officeDocument/2006/relationships/hyperlink" Target="https://www.3gpp.org/ftp/TSG_RAN/TSG_RAN/TSGR_90e/Docs/RP-202216.zip" TargetMode="External" Id="R158cc50d30474a5f" /><Relationship Type="http://schemas.openxmlformats.org/officeDocument/2006/relationships/hyperlink" Target="http://webapp.etsi.org/teldir/ListPersDetails.asp?PersId=82304" TargetMode="External" Id="R8768073008074306" /><Relationship Type="http://schemas.openxmlformats.org/officeDocument/2006/relationships/hyperlink" Target="https://www.3gpp.org/ftp/TSG_RAN/TSG_RAN/TSGR_90e/Docs/RP-202217.zip" TargetMode="External" Id="R8e0bbcdb23d04d27" /><Relationship Type="http://schemas.openxmlformats.org/officeDocument/2006/relationships/hyperlink" Target="http://webapp.etsi.org/teldir/ListPersDetails.asp?PersId=82304" TargetMode="External" Id="Rdc79268d4328489f" /><Relationship Type="http://schemas.openxmlformats.org/officeDocument/2006/relationships/hyperlink" Target="https://www.3gpp.org/ftp/TSG_RAN/TSG_RAN/TSGR_90e/Docs/RP-202218.zip" TargetMode="External" Id="R4c252302b93e4572" /><Relationship Type="http://schemas.openxmlformats.org/officeDocument/2006/relationships/hyperlink" Target="http://webapp.etsi.org/teldir/ListPersDetails.asp?PersId=82854" TargetMode="External" Id="R9d3e93807a5b40a7" /><Relationship Type="http://schemas.openxmlformats.org/officeDocument/2006/relationships/hyperlink" Target="https://portal.3gpp.org/ngppapp/CreateTdoc.aspx?mode=view&amp;contributionId=1177459" TargetMode="External" Id="R600734eec28c4cf6" /><Relationship Type="http://schemas.openxmlformats.org/officeDocument/2006/relationships/hyperlink" Target="http://portal.3gpp.org/desktopmodules/Release/ReleaseDetails.aspx?releaseId=192" TargetMode="External" Id="R1181705968e54f8f" /><Relationship Type="http://schemas.openxmlformats.org/officeDocument/2006/relationships/hyperlink" Target="http://portal.3gpp.org/desktopmodules/WorkItem/WorkItemDetails.aspx?workitemId=860061" TargetMode="External" Id="Rb20bacd7a7b34fea" /><Relationship Type="http://schemas.openxmlformats.org/officeDocument/2006/relationships/hyperlink" Target="https://www.3gpp.org/ftp/TSG_RAN/TSG_RAN/TSGR_90e/Docs/RP-202219.zip" TargetMode="External" Id="Rfdd779d51e0d4e17" /><Relationship Type="http://schemas.openxmlformats.org/officeDocument/2006/relationships/hyperlink" Target="http://webapp.etsi.org/teldir/ListPersDetails.asp?PersId=82854" TargetMode="External" Id="R5ad7696e12894036" /><Relationship Type="http://schemas.openxmlformats.org/officeDocument/2006/relationships/hyperlink" Target="http://portal.3gpp.org/desktopmodules/Release/ReleaseDetails.aspx?releaseId=192" TargetMode="External" Id="R0e49645b90d8425a" /><Relationship Type="http://schemas.openxmlformats.org/officeDocument/2006/relationships/hyperlink" Target="http://portal.3gpp.org/desktopmodules/WorkItem/WorkItemDetails.aspx?workitemId=860152" TargetMode="External" Id="Ref5ca69a592940b8" /><Relationship Type="http://schemas.openxmlformats.org/officeDocument/2006/relationships/hyperlink" Target="https://www.3gpp.org/ftp/TSG_RAN/TSG_RAN/TSGR_90e/Docs/RP-202220.zip" TargetMode="External" Id="R9d69f9596f5d481d" /><Relationship Type="http://schemas.openxmlformats.org/officeDocument/2006/relationships/hyperlink" Target="http://webapp.etsi.org/teldir/ListPersDetails.asp?PersId=28887" TargetMode="External" Id="R1b22742d30614df6" /><Relationship Type="http://schemas.openxmlformats.org/officeDocument/2006/relationships/hyperlink" Target="http://portal.3gpp.org/desktopmodules/Release/ReleaseDetails.aspx?releaseId=189" TargetMode="External" Id="R6275eba6e4244cb1" /><Relationship Type="http://schemas.openxmlformats.org/officeDocument/2006/relationships/hyperlink" Target="http://portal.3gpp.org/desktopmodules/WorkItem/WorkItemDetails.aspx?workitemId=720098" TargetMode="External" Id="R0c9a6f85daae4299" /><Relationship Type="http://schemas.openxmlformats.org/officeDocument/2006/relationships/hyperlink" Target="https://www.3gpp.org/ftp/TSG_RAN/TSG_RAN/TSGR_90e/Docs/RP-202221.zip" TargetMode="External" Id="Ra2f0832ccc844be8" /><Relationship Type="http://schemas.openxmlformats.org/officeDocument/2006/relationships/hyperlink" Target="http://webapp.etsi.org/teldir/ListPersDetails.asp?PersId=28887" TargetMode="External" Id="Rcbe0f35f3b0a4ded" /><Relationship Type="http://schemas.openxmlformats.org/officeDocument/2006/relationships/hyperlink" Target="http://portal.3gpp.org/desktopmodules/Release/ReleaseDetails.aspx?releaseId=190" TargetMode="External" Id="R1672650aaf3b4cac" /><Relationship Type="http://schemas.openxmlformats.org/officeDocument/2006/relationships/hyperlink" Target="http://portal.3gpp.org/desktopmodules/WorkItem/WorkItemDetails.aspx?workitemId=760087" TargetMode="External" Id="R36595d04942a43d9" /><Relationship Type="http://schemas.openxmlformats.org/officeDocument/2006/relationships/hyperlink" Target="https://www.3gpp.org/ftp/TSG_RAN/TSG_RAN/TSGR_90e/Docs/RP-202222.zip" TargetMode="External" Id="R62f720e65c564926" /><Relationship Type="http://schemas.openxmlformats.org/officeDocument/2006/relationships/hyperlink" Target="http://webapp.etsi.org/teldir/ListPersDetails.asp?PersId=28887" TargetMode="External" Id="R46646e4a42444421" /><Relationship Type="http://schemas.openxmlformats.org/officeDocument/2006/relationships/hyperlink" Target="http://portal.3gpp.org/desktopmodules/Release/ReleaseDetails.aspx?releaseId=190" TargetMode="External" Id="R4dbead7752824952" /><Relationship Type="http://schemas.openxmlformats.org/officeDocument/2006/relationships/hyperlink" Target="http://portal.3gpp.org/desktopmodules/WorkItem/WorkItemDetails.aspx?workitemId=760087" TargetMode="External" Id="Ra94d8cda7c4b4338" /><Relationship Type="http://schemas.openxmlformats.org/officeDocument/2006/relationships/hyperlink" Target="https://www.3gpp.org/ftp/TSG_RAN/TSG_RAN/TSGR_90e/Docs/RP-202223.zip" TargetMode="External" Id="Rec855dd9d04546d5" /><Relationship Type="http://schemas.openxmlformats.org/officeDocument/2006/relationships/hyperlink" Target="http://webapp.etsi.org/teldir/ListPersDetails.asp?PersId=28887" TargetMode="External" Id="R8fa81948828a415d" /><Relationship Type="http://schemas.openxmlformats.org/officeDocument/2006/relationships/hyperlink" Target="http://portal.3gpp.org/desktopmodules/Release/ReleaseDetails.aspx?releaseId=190" TargetMode="External" Id="R5b6800f250264f2b" /><Relationship Type="http://schemas.openxmlformats.org/officeDocument/2006/relationships/hyperlink" Target="http://portal.3gpp.org/desktopmodules/WorkItem/WorkItemDetails.aspx?workitemId=760087" TargetMode="External" Id="R8944c1a75fa641eb" /><Relationship Type="http://schemas.openxmlformats.org/officeDocument/2006/relationships/hyperlink" Target="https://www.3gpp.org/ftp/TSG_RAN/TSG_RAN/TSGR_90e/Docs/RP-202224.zip" TargetMode="External" Id="R5f0c09c0e2c74411" /><Relationship Type="http://schemas.openxmlformats.org/officeDocument/2006/relationships/hyperlink" Target="http://webapp.etsi.org/teldir/ListPersDetails.asp?PersId=28887" TargetMode="External" Id="Rdecfb0fab8b841a3" /><Relationship Type="http://schemas.openxmlformats.org/officeDocument/2006/relationships/hyperlink" Target="http://portal.3gpp.org/desktopmodules/Release/ReleaseDetails.aspx?releaseId=190" TargetMode="External" Id="Raf5f11b243094c12" /><Relationship Type="http://schemas.openxmlformats.org/officeDocument/2006/relationships/hyperlink" Target="http://portal.3gpp.org/desktopmodules/WorkItem/WorkItemDetails.aspx?workitemId=760087" TargetMode="External" Id="Rfe232b0dc781464c" /><Relationship Type="http://schemas.openxmlformats.org/officeDocument/2006/relationships/hyperlink" Target="https://www.3gpp.org/ftp/TSG_RAN/TSG_RAN/TSGR_90e/Docs/RP-202225.zip" TargetMode="External" Id="R3cd0908fcc484ab2" /><Relationship Type="http://schemas.openxmlformats.org/officeDocument/2006/relationships/hyperlink" Target="http://webapp.etsi.org/teldir/ListPersDetails.asp?PersId=28887" TargetMode="External" Id="Rfa5350bc719e4a76" /><Relationship Type="http://schemas.openxmlformats.org/officeDocument/2006/relationships/hyperlink" Target="http://portal.3gpp.org/desktopmodules/Release/ReleaseDetails.aspx?releaseId=190" TargetMode="External" Id="Rda8d99328df34fd7" /><Relationship Type="http://schemas.openxmlformats.org/officeDocument/2006/relationships/hyperlink" Target="http://portal.3gpp.org/desktopmodules/WorkItem/WorkItemDetails.aspx?workitemId=760087" TargetMode="External" Id="Re1cca1495050418b" /><Relationship Type="http://schemas.openxmlformats.org/officeDocument/2006/relationships/hyperlink" Target="https://www.3gpp.org/ftp/TSG_RAN/TSG_RAN/TSGR_90e/Docs/RP-202226.zip" TargetMode="External" Id="R096b5da0c7f8419f" /><Relationship Type="http://schemas.openxmlformats.org/officeDocument/2006/relationships/hyperlink" Target="http://webapp.etsi.org/teldir/ListPersDetails.asp?PersId=28887" TargetMode="External" Id="R46c3cd788c8d4f21" /><Relationship Type="http://schemas.openxmlformats.org/officeDocument/2006/relationships/hyperlink" Target="http://portal.3gpp.org/desktopmodules/Release/ReleaseDetails.aspx?releaseId=190" TargetMode="External" Id="Rfdb0bf1225564bab" /><Relationship Type="http://schemas.openxmlformats.org/officeDocument/2006/relationships/hyperlink" Target="http://portal.3gpp.org/desktopmodules/WorkItem/WorkItemDetails.aspx?workitemId=760087" TargetMode="External" Id="Ra652d9a88dea4397" /><Relationship Type="http://schemas.openxmlformats.org/officeDocument/2006/relationships/hyperlink" Target="https://www.3gpp.org/ftp/TSG_RAN/TSG_RAN/TSGR_90e/Docs/RP-202227.zip" TargetMode="External" Id="R08fedc52d5874e2b" /><Relationship Type="http://schemas.openxmlformats.org/officeDocument/2006/relationships/hyperlink" Target="http://webapp.etsi.org/teldir/ListPersDetails.asp?PersId=28887" TargetMode="External" Id="R05eff26b3a7d449f" /><Relationship Type="http://schemas.openxmlformats.org/officeDocument/2006/relationships/hyperlink" Target="http://portal.3gpp.org/desktopmodules/Release/ReleaseDetails.aspx?releaseId=190" TargetMode="External" Id="R18ff483ca10e4168" /><Relationship Type="http://schemas.openxmlformats.org/officeDocument/2006/relationships/hyperlink" Target="http://portal.3gpp.org/desktopmodules/WorkItem/WorkItemDetails.aspx?workitemId=770064" TargetMode="External" Id="R9c6523443dcf452a" /><Relationship Type="http://schemas.openxmlformats.org/officeDocument/2006/relationships/hyperlink" Target="https://www.3gpp.org/ftp/TSG_RAN/TSG_RAN/TSGR_90e/Docs/RP-202228.zip" TargetMode="External" Id="R05654a7bd9bb4bbe" /><Relationship Type="http://schemas.openxmlformats.org/officeDocument/2006/relationships/hyperlink" Target="http://webapp.etsi.org/teldir/ListPersDetails.asp?PersId=28887" TargetMode="External" Id="Rc7ff9079b4ec44da" /><Relationship Type="http://schemas.openxmlformats.org/officeDocument/2006/relationships/hyperlink" Target="http://portal.3gpp.org/desktopmodules/Release/ReleaseDetails.aspx?releaseId=190" TargetMode="External" Id="R1caea3e858574ee4" /><Relationship Type="http://schemas.openxmlformats.org/officeDocument/2006/relationships/hyperlink" Target="http://portal.3gpp.org/desktopmodules/WorkItem/WorkItemDetails.aspx?workitemId=820064" TargetMode="External" Id="R49f7c830f40145ff" /><Relationship Type="http://schemas.openxmlformats.org/officeDocument/2006/relationships/hyperlink" Target="https://www.3gpp.org/ftp/TSG_RAN/TSG_RAN/TSGR_90e/Docs/RP-202229.zip" TargetMode="External" Id="Rb2ec692881d44eb4" /><Relationship Type="http://schemas.openxmlformats.org/officeDocument/2006/relationships/hyperlink" Target="http://webapp.etsi.org/teldir/ListPersDetails.asp?PersId=28887" TargetMode="External" Id="Rf9024e699a7346d1" /><Relationship Type="http://schemas.openxmlformats.org/officeDocument/2006/relationships/hyperlink" Target="http://portal.3gpp.org/desktopmodules/Release/ReleaseDetails.aspx?releaseId=190" TargetMode="External" Id="Rdc6f4229cbea42db" /><Relationship Type="http://schemas.openxmlformats.org/officeDocument/2006/relationships/hyperlink" Target="http://portal.3gpp.org/desktopmodules/WorkItem/WorkItemDetails.aspx?workitemId=850061" TargetMode="External" Id="Rf7296a41e2cb4ece" /><Relationship Type="http://schemas.openxmlformats.org/officeDocument/2006/relationships/hyperlink" Target="https://www.3gpp.org/ftp/TSG_RAN/TSG_RAN/TSGR_90e/Docs/RP-202230.zip" TargetMode="External" Id="R8a9809a05eb5461c" /><Relationship Type="http://schemas.openxmlformats.org/officeDocument/2006/relationships/hyperlink" Target="http://webapp.etsi.org/teldir/ListPersDetails.asp?PersId=28887" TargetMode="External" Id="Ra834b5c6941f4486" /><Relationship Type="http://schemas.openxmlformats.org/officeDocument/2006/relationships/hyperlink" Target="http://portal.3gpp.org/desktopmodules/Release/ReleaseDetails.aspx?releaseId=190" TargetMode="External" Id="R067de606d4fa4973" /><Relationship Type="http://schemas.openxmlformats.org/officeDocument/2006/relationships/hyperlink" Target="http://portal.3gpp.org/desktopmodules/WorkItem/WorkItemDetails.aspx?workitemId=860031" TargetMode="External" Id="R470d691cb0f64132" /><Relationship Type="http://schemas.openxmlformats.org/officeDocument/2006/relationships/hyperlink" Target="https://www.3gpp.org/ftp/TSG_RAN/TSG_RAN/TSGR_90e/Docs/RP-202231.zip" TargetMode="External" Id="R04021ba49d1d45f2" /><Relationship Type="http://schemas.openxmlformats.org/officeDocument/2006/relationships/hyperlink" Target="http://webapp.etsi.org/teldir/ListPersDetails.asp?PersId=28887" TargetMode="External" Id="R36796e7c7d9a44d6" /><Relationship Type="http://schemas.openxmlformats.org/officeDocument/2006/relationships/hyperlink" Target="http://portal.3gpp.org/desktopmodules/Release/ReleaseDetails.aspx?releaseId=190" TargetMode="External" Id="R7b439b28faa24f61" /><Relationship Type="http://schemas.openxmlformats.org/officeDocument/2006/relationships/hyperlink" Target="http://portal.3gpp.org/desktopmodules/WorkItem/WorkItemDetails.aspx?workitemId=860032" TargetMode="External" Id="R1126f05d69f04406" /><Relationship Type="http://schemas.openxmlformats.org/officeDocument/2006/relationships/hyperlink" Target="https://www.3gpp.org/ftp/TSG_RAN/TSG_RAN/TSGR_90e/Docs/RP-202232.zip" TargetMode="External" Id="R0eab0c0426d644f2" /><Relationship Type="http://schemas.openxmlformats.org/officeDocument/2006/relationships/hyperlink" Target="http://webapp.etsi.org/teldir/ListPersDetails.asp?PersId=28887" TargetMode="External" Id="Rfb93fc74df3e4bff" /><Relationship Type="http://schemas.openxmlformats.org/officeDocument/2006/relationships/hyperlink" Target="http://portal.3gpp.org/desktopmodules/Release/ReleaseDetails.aspx?releaseId=190" TargetMode="External" Id="R0697e6f401cd4987" /><Relationship Type="http://schemas.openxmlformats.org/officeDocument/2006/relationships/hyperlink" Target="http://portal.3gpp.org/desktopmodules/WorkItem/WorkItemDetails.aspx?workitemId=890042" TargetMode="External" Id="R3794b437f2e0459a" /><Relationship Type="http://schemas.openxmlformats.org/officeDocument/2006/relationships/hyperlink" Target="https://www.3gpp.org/ftp/TSG_RAN/TSG_RAN/TSGR_90e/Docs/RP-202233.zip" TargetMode="External" Id="Rdfe806c0dc084616" /><Relationship Type="http://schemas.openxmlformats.org/officeDocument/2006/relationships/hyperlink" Target="http://webapp.etsi.org/teldir/ListPersDetails.asp?PersId=28887" TargetMode="External" Id="R4fed2b9186474b56" /><Relationship Type="http://schemas.openxmlformats.org/officeDocument/2006/relationships/hyperlink" Target="http://portal.3gpp.org/desktopmodules/Release/ReleaseDetails.aspx?releaseId=191" TargetMode="External" Id="Rafc4a5c267754d15" /><Relationship Type="http://schemas.openxmlformats.org/officeDocument/2006/relationships/hyperlink" Target="http://portal.3gpp.org/desktopmodules/WorkItem/WorkItemDetails.aspx?workitemId=840090" TargetMode="External" Id="Rd65f893dd8d84ebc" /><Relationship Type="http://schemas.openxmlformats.org/officeDocument/2006/relationships/hyperlink" Target="https://www.3gpp.org/ftp/TSG_RAN/TSG_RAN/TSGR_90e/Docs/RP-202234.zip" TargetMode="External" Id="Rdd1800192f204195" /><Relationship Type="http://schemas.openxmlformats.org/officeDocument/2006/relationships/hyperlink" Target="http://webapp.etsi.org/teldir/ListPersDetails.asp?PersId=28887" TargetMode="External" Id="R456fc591940a43d9" /><Relationship Type="http://schemas.openxmlformats.org/officeDocument/2006/relationships/hyperlink" Target="http://portal.3gpp.org/desktopmodules/Release/ReleaseDetails.aspx?releaseId=191" TargetMode="External" Id="R68c4683243ef4789" /><Relationship Type="http://schemas.openxmlformats.org/officeDocument/2006/relationships/hyperlink" Target="http://portal.3gpp.org/desktopmodules/WorkItem/WorkItemDetails.aspx?workitemId=830083" TargetMode="External" Id="Rd989ace11fff4916" /><Relationship Type="http://schemas.openxmlformats.org/officeDocument/2006/relationships/hyperlink" Target="https://www.3gpp.org/ftp/TSG_RAN/TSG_RAN/TSGR_90e/Docs/RP-202235.zip" TargetMode="External" Id="R228dad1e9934426a" /><Relationship Type="http://schemas.openxmlformats.org/officeDocument/2006/relationships/hyperlink" Target="http://webapp.etsi.org/teldir/ListPersDetails.asp?PersId=28887" TargetMode="External" Id="R13b4dd0addb14dcf" /><Relationship Type="http://schemas.openxmlformats.org/officeDocument/2006/relationships/hyperlink" Target="http://portal.3gpp.org/desktopmodules/Release/ReleaseDetails.aspx?releaseId=191" TargetMode="External" Id="R1da83527324241fe" /><Relationship Type="http://schemas.openxmlformats.org/officeDocument/2006/relationships/hyperlink" Target="http://portal.3gpp.org/desktopmodules/WorkItem/WorkItemDetails.aspx?workitemId=850062" TargetMode="External" Id="R7a4c659fabb043b2" /><Relationship Type="http://schemas.openxmlformats.org/officeDocument/2006/relationships/hyperlink" Target="https://www.3gpp.org/ftp/TSG_RAN/TSG_RAN/TSGR_90e/Docs/RP-202236.zip" TargetMode="External" Id="R6dc4f896f2c04ead" /><Relationship Type="http://schemas.openxmlformats.org/officeDocument/2006/relationships/hyperlink" Target="http://webapp.etsi.org/teldir/ListPersDetails.asp?PersId=28887" TargetMode="External" Id="R39275c8a71344dcd" /><Relationship Type="http://schemas.openxmlformats.org/officeDocument/2006/relationships/hyperlink" Target="http://portal.3gpp.org/desktopmodules/Release/ReleaseDetails.aspx?releaseId=191" TargetMode="External" Id="Rbe795af5f40542d7" /><Relationship Type="http://schemas.openxmlformats.org/officeDocument/2006/relationships/hyperlink" Target="http://portal.3gpp.org/desktopmodules/WorkItem/WorkItemDetails.aspx?workitemId=870061" TargetMode="External" Id="R3cfe81da6b3d4f9a" /><Relationship Type="http://schemas.openxmlformats.org/officeDocument/2006/relationships/hyperlink" Target="https://www.3gpp.org/ftp/TSG_RAN/TSG_RAN/TSGR_90e/Docs/RP-202237.zip" TargetMode="External" Id="R1ce1b23b6eed42e0" /><Relationship Type="http://schemas.openxmlformats.org/officeDocument/2006/relationships/hyperlink" Target="http://webapp.etsi.org/teldir/ListPersDetails.asp?PersId=28887" TargetMode="External" Id="R4b72d89b57654227" /><Relationship Type="http://schemas.openxmlformats.org/officeDocument/2006/relationships/hyperlink" Target="http://portal.3gpp.org/desktopmodules/Release/ReleaseDetails.aspx?releaseId=191" TargetMode="External" Id="R3524b415c4694906" /><Relationship Type="http://schemas.openxmlformats.org/officeDocument/2006/relationships/hyperlink" Target="http://portal.3gpp.org/desktopmodules/WorkItem/WorkItemDetails.aspx?workitemId=880067" TargetMode="External" Id="Ree18ccca40ff42e2" /><Relationship Type="http://schemas.openxmlformats.org/officeDocument/2006/relationships/hyperlink" Target="https://www.3gpp.org/ftp/TSG_RAN/TSG_RAN/TSGR_90e/Docs/RP-202238.zip" TargetMode="External" Id="R915637e624364bfd" /><Relationship Type="http://schemas.openxmlformats.org/officeDocument/2006/relationships/hyperlink" Target="http://webapp.etsi.org/teldir/ListPersDetails.asp?PersId=28887" TargetMode="External" Id="Rba6f2bb025b24fc6" /><Relationship Type="http://schemas.openxmlformats.org/officeDocument/2006/relationships/hyperlink" Target="http://portal.3gpp.org/desktopmodules/Release/ReleaseDetails.aspx?releaseId=191" TargetMode="External" Id="Ra43c7d69a1614d5e" /><Relationship Type="http://schemas.openxmlformats.org/officeDocument/2006/relationships/hyperlink" Target="http://portal.3gpp.org/desktopmodules/WorkItem/WorkItemDetails.aspx?workitemId=880068" TargetMode="External" Id="Rdc425c6ac8684a4c" /><Relationship Type="http://schemas.openxmlformats.org/officeDocument/2006/relationships/hyperlink" Target="https://www.3gpp.org/ftp/TSG_RAN/TSG_RAN/TSGR_90e/Docs/RP-202239.zip" TargetMode="External" Id="R1de846664a684c74" /><Relationship Type="http://schemas.openxmlformats.org/officeDocument/2006/relationships/hyperlink" Target="http://webapp.etsi.org/teldir/ListPersDetails.asp?PersId=28887" TargetMode="External" Id="R8797d3d89c614431" /><Relationship Type="http://schemas.openxmlformats.org/officeDocument/2006/relationships/hyperlink" Target="http://portal.3gpp.org/desktopmodules/Release/ReleaseDetails.aspx?releaseId=191" TargetMode="External" Id="R71336b77758a480a" /><Relationship Type="http://schemas.openxmlformats.org/officeDocument/2006/relationships/hyperlink" Target="http://portal.3gpp.org/desktopmodules/WorkItem/WorkItemDetails.aspx?workitemId=880069" TargetMode="External" Id="R84882e3ba9ba4202" /><Relationship Type="http://schemas.openxmlformats.org/officeDocument/2006/relationships/hyperlink" Target="https://www.3gpp.org/ftp/TSG_RAN/TSG_RAN/TSGR_90e/Docs/RP-202240.zip" TargetMode="External" Id="R5424fe7184c34970" /><Relationship Type="http://schemas.openxmlformats.org/officeDocument/2006/relationships/hyperlink" Target="http://webapp.etsi.org/teldir/ListPersDetails.asp?PersId=28887" TargetMode="External" Id="Rd0e7c1f0a51747db" /><Relationship Type="http://schemas.openxmlformats.org/officeDocument/2006/relationships/hyperlink" Target="http://portal.3gpp.org/desktopmodules/Release/ReleaseDetails.aspx?releaseId=191" TargetMode="External" Id="R1b562591ec664005" /><Relationship Type="http://schemas.openxmlformats.org/officeDocument/2006/relationships/hyperlink" Target="http://portal.3gpp.org/desktopmodules/WorkItem/WorkItemDetails.aspx?workitemId=880070" TargetMode="External" Id="R4a61f98665ce47cc" /><Relationship Type="http://schemas.openxmlformats.org/officeDocument/2006/relationships/hyperlink" Target="https://www.3gpp.org/ftp/TSG_RAN/TSG_RAN/TSGR_90e/Docs/RP-202241.zip" TargetMode="External" Id="Ra6850b4080a94ac2" /><Relationship Type="http://schemas.openxmlformats.org/officeDocument/2006/relationships/hyperlink" Target="http://webapp.etsi.org/teldir/ListPersDetails.asp?PersId=28887" TargetMode="External" Id="R6b6075a9d52e4887" /><Relationship Type="http://schemas.openxmlformats.org/officeDocument/2006/relationships/hyperlink" Target="http://portal.3gpp.org/desktopmodules/Release/ReleaseDetails.aspx?releaseId=191" TargetMode="External" Id="R447f7f7245524f72" /><Relationship Type="http://schemas.openxmlformats.org/officeDocument/2006/relationships/hyperlink" Target="http://portal.3gpp.org/desktopmodules/WorkItem/WorkItemDetails.aspx?workitemId=880071" TargetMode="External" Id="R4872154bcdf343af" /><Relationship Type="http://schemas.openxmlformats.org/officeDocument/2006/relationships/hyperlink" Target="https://www.3gpp.org/ftp/TSG_RAN/TSG_RAN/TSGR_90e/Docs/RP-202242.zip" TargetMode="External" Id="R614c7fe4696c4972" /><Relationship Type="http://schemas.openxmlformats.org/officeDocument/2006/relationships/hyperlink" Target="http://webapp.etsi.org/teldir/ListPersDetails.asp?PersId=28887" TargetMode="External" Id="R2783c974765e46b2" /><Relationship Type="http://schemas.openxmlformats.org/officeDocument/2006/relationships/hyperlink" Target="http://portal.3gpp.org/desktopmodules/Release/ReleaseDetails.aspx?releaseId=191" TargetMode="External" Id="R1ea14e382a284c82" /><Relationship Type="http://schemas.openxmlformats.org/officeDocument/2006/relationships/hyperlink" Target="http://portal.3gpp.org/desktopmodules/WorkItem/WorkItemDetails.aspx?workitemId=880073" TargetMode="External" Id="Rd399bf75770a4572" /><Relationship Type="http://schemas.openxmlformats.org/officeDocument/2006/relationships/hyperlink" Target="https://www.3gpp.org/ftp/TSG_RAN/TSG_RAN/TSGR_90e/Docs/RP-202243.zip" TargetMode="External" Id="Re1c3f1e114b042ac" /><Relationship Type="http://schemas.openxmlformats.org/officeDocument/2006/relationships/hyperlink" Target="http://webapp.etsi.org/teldir/ListPersDetails.asp?PersId=28887" TargetMode="External" Id="R255796fbf3fb4617" /><Relationship Type="http://schemas.openxmlformats.org/officeDocument/2006/relationships/hyperlink" Target="http://portal.3gpp.org/desktopmodules/Release/ReleaseDetails.aspx?releaseId=191" TargetMode="External" Id="R60c42aca8e6d4864" /><Relationship Type="http://schemas.openxmlformats.org/officeDocument/2006/relationships/hyperlink" Target="http://portal.3gpp.org/desktopmodules/WorkItem/WorkItemDetails.aspx?workitemId=890041" TargetMode="External" Id="R8b4962eaa6524ab4" /><Relationship Type="http://schemas.openxmlformats.org/officeDocument/2006/relationships/hyperlink" Target="https://www.3gpp.org/ftp/TSG_RAN/TSG_RAN/TSGR_90e/Docs/RP-202244.zip" TargetMode="External" Id="Rc68dd40c66b04b0c" /><Relationship Type="http://schemas.openxmlformats.org/officeDocument/2006/relationships/hyperlink" Target="http://webapp.etsi.org/teldir/ListPersDetails.asp?PersId=28887" TargetMode="External" Id="Re39e82a6d20541de" /><Relationship Type="http://schemas.openxmlformats.org/officeDocument/2006/relationships/hyperlink" Target="http://portal.3gpp.org/desktopmodules/Release/ReleaseDetails.aspx?releaseId=191" TargetMode="External" Id="Rf647a79dcffa44d6" /><Relationship Type="http://schemas.openxmlformats.org/officeDocument/2006/relationships/hyperlink" Target="http://portal.3gpp.org/desktopmodules/WorkItem/WorkItemDetails.aspx?workitemId=890044" TargetMode="External" Id="Rb37abf799c09483f" /><Relationship Type="http://schemas.openxmlformats.org/officeDocument/2006/relationships/hyperlink" Target="https://www.3gpp.org/ftp/TSG_RAN/TSG_RAN/TSGR_90e/Docs/RP-202245.zip" TargetMode="External" Id="Rdcac100eab3d4e41" /><Relationship Type="http://schemas.openxmlformats.org/officeDocument/2006/relationships/hyperlink" Target="http://webapp.etsi.org/teldir/ListPersDetails.asp?PersId=28887" TargetMode="External" Id="R143752d1334e4d14" /><Relationship Type="http://schemas.openxmlformats.org/officeDocument/2006/relationships/hyperlink" Target="http://portal.3gpp.org/desktopmodules/Release/ReleaseDetails.aspx?releaseId=191" TargetMode="External" Id="Ra8199b07c3d34566" /><Relationship Type="http://schemas.openxmlformats.org/officeDocument/2006/relationships/hyperlink" Target="http://portal.3gpp.org/desktopmodules/WorkItem/WorkItemDetails.aspx?workitemId=890045" TargetMode="External" Id="R1c789e4c38114382" /><Relationship Type="http://schemas.openxmlformats.org/officeDocument/2006/relationships/hyperlink" Target="https://www.3gpp.org/ftp/TSG_RAN/TSG_RAN/TSGR_90e/Docs/RP-202246.zip" TargetMode="External" Id="Rc0045a90a90a40a6" /><Relationship Type="http://schemas.openxmlformats.org/officeDocument/2006/relationships/hyperlink" Target="http://webapp.etsi.org/teldir/ListPersDetails.asp?PersId=28887" TargetMode="External" Id="R0c2b39e0ba6f432b" /><Relationship Type="http://schemas.openxmlformats.org/officeDocument/2006/relationships/hyperlink" Target="http://portal.3gpp.org/desktopmodules/Release/ReleaseDetails.aspx?releaseId=191" TargetMode="External" Id="Rd6e15b6b44b04194" /><Relationship Type="http://schemas.openxmlformats.org/officeDocument/2006/relationships/hyperlink" Target="http://portal.3gpp.org/desktopmodules/WorkItem/WorkItemDetails.aspx?workitemId=890048" TargetMode="External" Id="R9517b3bd23484c58" /><Relationship Type="http://schemas.openxmlformats.org/officeDocument/2006/relationships/hyperlink" Target="https://www.3gpp.org/ftp/TSG_RAN/TSG_RAN/TSGR_90e/Docs/RP-202247.zip" TargetMode="External" Id="R5514447108444279" /><Relationship Type="http://schemas.openxmlformats.org/officeDocument/2006/relationships/hyperlink" Target="http://webapp.etsi.org/teldir/ListPersDetails.asp?PersId=28887" TargetMode="External" Id="Ree08ebc567da41e9" /><Relationship Type="http://schemas.openxmlformats.org/officeDocument/2006/relationships/hyperlink" Target="http://portal.3gpp.org/desktopmodules/Release/ReleaseDetails.aspx?releaseId=191" TargetMode="External" Id="Rf47354db6b5b43c8" /><Relationship Type="http://schemas.openxmlformats.org/officeDocument/2006/relationships/hyperlink" Target="http://portal.3gpp.org/desktopmodules/WorkItem/WorkItemDetails.aspx?workitemId=860099" TargetMode="External" Id="R23698436b1694eac" /><Relationship Type="http://schemas.openxmlformats.org/officeDocument/2006/relationships/hyperlink" Target="https://www.3gpp.org/ftp/TSG_RAN/TSG_RAN/TSGR_90e/Docs/RP-202248.zip" TargetMode="External" Id="R5bdbfd6f32e54810" /><Relationship Type="http://schemas.openxmlformats.org/officeDocument/2006/relationships/hyperlink" Target="http://webapp.etsi.org/teldir/ListPersDetails.asp?PersId=28887" TargetMode="External" Id="R004f2c6b33d34698" /><Relationship Type="http://schemas.openxmlformats.org/officeDocument/2006/relationships/hyperlink" Target="http://portal.3gpp.org/desktopmodules/Release/ReleaseDetails.aspx?releaseId=189" TargetMode="External" Id="Rb34d96dc6a834b32" /><Relationship Type="http://schemas.openxmlformats.org/officeDocument/2006/relationships/hyperlink" Target="https://www.3gpp.org/ftp/TSG_RAN/TSG_RAN/TSGR_90e/Docs/RP-202249.zip" TargetMode="External" Id="Raa780d54488247d3" /><Relationship Type="http://schemas.openxmlformats.org/officeDocument/2006/relationships/hyperlink" Target="http://webapp.etsi.org/teldir/ListPersDetails.asp?PersId=28887" TargetMode="External" Id="R94718872fee641c4" /><Relationship Type="http://schemas.openxmlformats.org/officeDocument/2006/relationships/hyperlink" Target="http://portal.3gpp.org/desktopmodules/Release/ReleaseDetails.aspx?releaseId=190" TargetMode="External" Id="Rb9d82f9b799f4259" /><Relationship Type="http://schemas.openxmlformats.org/officeDocument/2006/relationships/hyperlink" Target="https://www.3gpp.org/ftp/TSG_RAN/TSG_RAN/TSGR_90e/Docs/RP-202250.zip" TargetMode="External" Id="Rc50153b4e3c84d3c" /><Relationship Type="http://schemas.openxmlformats.org/officeDocument/2006/relationships/hyperlink" Target="http://webapp.etsi.org/teldir/ListPersDetails.asp?PersId=71851" TargetMode="External" Id="R0355cf46c30a49c2" /><Relationship Type="http://schemas.openxmlformats.org/officeDocument/2006/relationships/hyperlink" Target="http://portal.3gpp.org/desktopmodules/Release/ReleaseDetails.aspx?releaseId=192" TargetMode="External" Id="R155b9b947ec54399" /><Relationship Type="http://schemas.openxmlformats.org/officeDocument/2006/relationships/hyperlink" Target="http://portal.3gpp.org/desktopmodules/Specifications/SpecificationDetails.aspx?specificationId=3725" TargetMode="External" Id="R35a925e623494167" /><Relationship Type="http://schemas.openxmlformats.org/officeDocument/2006/relationships/hyperlink" Target="http://portal.3gpp.org/desktopmodules/WorkItem/WorkItemDetails.aspx?workitemId=860038" TargetMode="External" Id="R33470e85a2cd45cc" /><Relationship Type="http://schemas.openxmlformats.org/officeDocument/2006/relationships/hyperlink" Target="https://www.3gpp.org/ftp/TSG_RAN/TSG_RAN/TSGR_90e/Docs/RP-202251.zip" TargetMode="External" Id="R2170460abfff4356" /><Relationship Type="http://schemas.openxmlformats.org/officeDocument/2006/relationships/hyperlink" Target="http://webapp.etsi.org/teldir/ListPersDetails.asp?PersId=57341" TargetMode="External" Id="Re78790cb68c24911" /><Relationship Type="http://schemas.openxmlformats.org/officeDocument/2006/relationships/hyperlink" Target="http://portal.3gpp.org/desktopmodules/Release/ReleaseDetails.aspx?releaseId=191" TargetMode="External" Id="R4c14ffdf85eb40a2" /><Relationship Type="http://schemas.openxmlformats.org/officeDocument/2006/relationships/hyperlink" Target="http://portal.3gpp.org/desktopmodules/WorkItem/WorkItemDetails.aspx?workitemId=830278" TargetMode="External" Id="R2d0773985a3a4e81" /><Relationship Type="http://schemas.openxmlformats.org/officeDocument/2006/relationships/hyperlink" Target="https://www.3gpp.org/ftp/TSG_RAN/TSG_RAN/TSGR_90e/Docs/RP-202252.zip" TargetMode="External" Id="R9f5a792b0cf6493c" /><Relationship Type="http://schemas.openxmlformats.org/officeDocument/2006/relationships/hyperlink" Target="http://webapp.etsi.org/teldir/ListPersDetails.asp?PersId=57341" TargetMode="External" Id="R3d3f1a3583a84007" /><Relationship Type="http://schemas.openxmlformats.org/officeDocument/2006/relationships/hyperlink" Target="http://portal.3gpp.org/desktopmodules/Release/ReleaseDetails.aspx?releaseId=192" TargetMode="External" Id="R31c1eda909fb40c8" /><Relationship Type="http://schemas.openxmlformats.org/officeDocument/2006/relationships/hyperlink" Target="http://portal.3gpp.org/desktopmodules/WorkItem/WorkItemDetails.aspx?workitemId=860042" TargetMode="External" Id="R70e872a3024e4067" /><Relationship Type="http://schemas.openxmlformats.org/officeDocument/2006/relationships/hyperlink" Target="https://www.3gpp.org/ftp/TSG_RAN/TSG_RAN/TSGR_90e/Docs/RP-202253.zip" TargetMode="External" Id="R973d3bdd68a648f7" /><Relationship Type="http://schemas.openxmlformats.org/officeDocument/2006/relationships/hyperlink" Target="http://webapp.etsi.org/teldir/ListPersDetails.asp?PersId=57341" TargetMode="External" Id="R8b2a89043bf04383" /><Relationship Type="http://schemas.openxmlformats.org/officeDocument/2006/relationships/hyperlink" Target="https://portal.3gpp.org/ngppapp/CreateTdoc.aspx?mode=view&amp;contributionId=1177495" TargetMode="External" Id="Ra8a6b6990ea94daa" /><Relationship Type="http://schemas.openxmlformats.org/officeDocument/2006/relationships/hyperlink" Target="http://portal.3gpp.org/desktopmodules/Release/ReleaseDetails.aspx?releaseId=192" TargetMode="External" Id="R1c589a1068324d92" /><Relationship Type="http://schemas.openxmlformats.org/officeDocument/2006/relationships/hyperlink" Target="http://portal.3gpp.org/desktopmodules/WorkItem/WorkItemDetails.aspx?workitemId=860042" TargetMode="External" Id="R554e6f5f45ba4a93" /><Relationship Type="http://schemas.openxmlformats.org/officeDocument/2006/relationships/hyperlink" Target="https://www.3gpp.org/ftp/TSG_RAN/TSG_RAN/TSGR_90e/Docs/RP-202254.zip" TargetMode="External" Id="R80faf247b6fc44c3" /><Relationship Type="http://schemas.openxmlformats.org/officeDocument/2006/relationships/hyperlink" Target="http://webapp.etsi.org/teldir/ListPersDetails.asp?PersId=67319" TargetMode="External" Id="R7d21c43c49cd44c8" /><Relationship Type="http://schemas.openxmlformats.org/officeDocument/2006/relationships/hyperlink" Target="http://portal.3gpp.org/desktopmodules/Release/ReleaseDetails.aspx?releaseId=192" TargetMode="External" Id="R086c5b48aeb74d47" /><Relationship Type="http://schemas.openxmlformats.org/officeDocument/2006/relationships/hyperlink" Target="http://portal.3gpp.org/desktopmodules/Specifications/SpecificationDetails.aspx?specificationId=3735" TargetMode="External" Id="R68357867544b4911" /><Relationship Type="http://schemas.openxmlformats.org/officeDocument/2006/relationships/hyperlink" Target="http://portal.3gpp.org/desktopmodules/WorkItem/WorkItemDetails.aspx?workitemId=860037" TargetMode="External" Id="Rc715ed6ea5ef4aef" /><Relationship Type="http://schemas.openxmlformats.org/officeDocument/2006/relationships/hyperlink" Target="https://www.3gpp.org/ftp/TSG_RAN/TSG_RAN/TSGR_90e/Docs/RP-202255.zip" TargetMode="External" Id="R1804e1b84fe74839" /><Relationship Type="http://schemas.openxmlformats.org/officeDocument/2006/relationships/hyperlink" Target="http://webapp.etsi.org/teldir/ListPersDetails.asp?PersId=56972" TargetMode="External" Id="Ra8081e5d0dc34c13" /><Relationship Type="http://schemas.openxmlformats.org/officeDocument/2006/relationships/hyperlink" Target="http://portal.3gpp.org/desktopmodules/Release/ReleaseDetails.aspx?releaseId=192" TargetMode="External" Id="R32959a1479f14e2e" /><Relationship Type="http://schemas.openxmlformats.org/officeDocument/2006/relationships/hyperlink" Target="https://www.3gpp.org/ftp/TSG_RAN/TSG_RAN/TSGR_90e/Docs/RP-202256.zip" TargetMode="External" Id="R4c7ca8bfda0a4c64" /><Relationship Type="http://schemas.openxmlformats.org/officeDocument/2006/relationships/hyperlink" Target="http://webapp.etsi.org/teldir/ListPersDetails.asp?PersId=56972" TargetMode="External" Id="Ra75075f2bada4733" /><Relationship Type="http://schemas.openxmlformats.org/officeDocument/2006/relationships/hyperlink" Target="https://portal.3gpp.org/ngppapp/CreateTdoc.aspx?mode=view&amp;contributionId=1177481" TargetMode="External" Id="Rd164fc99be024b39" /><Relationship Type="http://schemas.openxmlformats.org/officeDocument/2006/relationships/hyperlink" Target="http://portal.3gpp.org/desktopmodules/Release/ReleaseDetails.aspx?releaseId=192" TargetMode="External" Id="R2e7dc723d15c4b57" /><Relationship Type="http://schemas.openxmlformats.org/officeDocument/2006/relationships/hyperlink" Target="https://www.3gpp.org/ftp/TSG_RAN/TSG_RAN/TSGR_90e/Docs/RP-202257.zip" TargetMode="External" Id="R94e87baacc2e4229" /><Relationship Type="http://schemas.openxmlformats.org/officeDocument/2006/relationships/hyperlink" Target="http://webapp.etsi.org/teldir/ListPersDetails.asp?PersId=21633" TargetMode="External" Id="Ref68d12afc454c88" /><Relationship Type="http://schemas.openxmlformats.org/officeDocument/2006/relationships/hyperlink" Target="http://portal.3gpp.org/desktopmodules/Release/ReleaseDetails.aspx?releaseId=192" TargetMode="External" Id="R5fcc8436298b4f9a" /><Relationship Type="http://schemas.openxmlformats.org/officeDocument/2006/relationships/hyperlink" Target="http://portal.3gpp.org/desktopmodules/WorkItem/WorkItemDetails.aspx?workitemId=860046" TargetMode="External" Id="R4decbb07cb5e41e8" /><Relationship Type="http://schemas.openxmlformats.org/officeDocument/2006/relationships/hyperlink" Target="https://www.3gpp.org/ftp/TSG_RAN/TSG_RAN/TSGR_90e/Docs/RP-202258.zip" TargetMode="External" Id="R5d43e42ba6fa4eaf" /><Relationship Type="http://schemas.openxmlformats.org/officeDocument/2006/relationships/hyperlink" Target="http://webapp.etsi.org/teldir/ListPersDetails.asp?PersId=44044" TargetMode="External" Id="R18d32a56a4574581" /><Relationship Type="http://schemas.openxmlformats.org/officeDocument/2006/relationships/hyperlink" Target="http://portal.3gpp.org/desktopmodules/Release/ReleaseDetails.aspx?releaseId=192" TargetMode="External" Id="Rf3f46c05cd874ef9" /><Relationship Type="http://schemas.openxmlformats.org/officeDocument/2006/relationships/hyperlink" Target="http://portal.3gpp.org/desktopmodules/WorkItem/WorkItemDetails.aspx?workitemId=860044" TargetMode="External" Id="R6456dfc01d0b4062" /><Relationship Type="http://schemas.openxmlformats.org/officeDocument/2006/relationships/hyperlink" Target="https://www.3gpp.org/ftp/TSG_RAN/TSG_RAN/TSGR_90e/Docs/RP-202259.zip" TargetMode="External" Id="R1c5266e237c14190" /><Relationship Type="http://schemas.openxmlformats.org/officeDocument/2006/relationships/hyperlink" Target="http://webapp.etsi.org/teldir/ListPersDetails.asp?PersId=44044" TargetMode="External" Id="Rb9901570ab3e4cec" /><Relationship Type="http://schemas.openxmlformats.org/officeDocument/2006/relationships/hyperlink" Target="http://portal.3gpp.org/desktopmodules/Release/ReleaseDetails.aspx?releaseId=190" TargetMode="External" Id="Rd44663a7f8284be4" /><Relationship Type="http://schemas.openxmlformats.org/officeDocument/2006/relationships/hyperlink" Target="http://portal.3gpp.org/desktopmodules/WorkItem/WorkItemDetails.aspx?workitemId=820064" TargetMode="External" Id="R2703cfd8bfdc4c7e" /><Relationship Type="http://schemas.openxmlformats.org/officeDocument/2006/relationships/hyperlink" Target="https://www.3gpp.org/ftp/TSG_RAN/TSG_RAN/TSGR_90e/Docs/RP-202260.zip" TargetMode="External" Id="Rfa799b3c87844ae3" /><Relationship Type="http://schemas.openxmlformats.org/officeDocument/2006/relationships/hyperlink" Target="http://webapp.etsi.org/teldir/ListPersDetails.asp?PersId=44044" TargetMode="External" Id="Rba00c6d6d2064d3a" /><Relationship Type="http://schemas.openxmlformats.org/officeDocument/2006/relationships/hyperlink" Target="http://portal.3gpp.org/desktopmodules/Release/ReleaseDetails.aspx?releaseId=190" TargetMode="External" Id="Rc12252fec8324765" /><Relationship Type="http://schemas.openxmlformats.org/officeDocument/2006/relationships/hyperlink" Target="http://portal.3gpp.org/desktopmodules/WorkItem/WorkItemDetails.aspx?workitemId=850061" TargetMode="External" Id="Rdca6caca11834d89" /><Relationship Type="http://schemas.openxmlformats.org/officeDocument/2006/relationships/hyperlink" Target="https://www.3gpp.org/ftp/TSG_RAN/TSG_RAN/TSGR_90e/Docs/RP-202261.zip" TargetMode="External" Id="Rd50386f3b46643d1" /><Relationship Type="http://schemas.openxmlformats.org/officeDocument/2006/relationships/hyperlink" Target="http://webapp.etsi.org/teldir/ListPersDetails.asp?PersId=44044" TargetMode="External" Id="R11b0a4a171a8451f" /><Relationship Type="http://schemas.openxmlformats.org/officeDocument/2006/relationships/hyperlink" Target="http://portal.3gpp.org/desktopmodules/Release/ReleaseDetails.aspx?releaseId=191" TargetMode="External" Id="Rcab9d395a9804cb3" /><Relationship Type="http://schemas.openxmlformats.org/officeDocument/2006/relationships/hyperlink" Target="http://portal.3gpp.org/desktopmodules/WorkItem/WorkItemDetails.aspx?workitemId=870061" TargetMode="External" Id="Rf1e758981bdd48b7" /><Relationship Type="http://schemas.openxmlformats.org/officeDocument/2006/relationships/hyperlink" Target="https://www.3gpp.org/ftp/TSG_RAN/TSG_RAN/TSGR_90e/Docs/RP-202262.zip" TargetMode="External" Id="R7e43f36c7c1b4a95" /><Relationship Type="http://schemas.openxmlformats.org/officeDocument/2006/relationships/hyperlink" Target="http://webapp.etsi.org/teldir/ListPersDetails.asp?PersId=44044" TargetMode="External" Id="Rdb3c3c7f73d3413f" /><Relationship Type="http://schemas.openxmlformats.org/officeDocument/2006/relationships/hyperlink" Target="http://portal.3gpp.org/desktopmodules/Release/ReleaseDetails.aspx?releaseId=191" TargetMode="External" Id="R31bf12ff2b4d4766" /><Relationship Type="http://schemas.openxmlformats.org/officeDocument/2006/relationships/hyperlink" Target="http://portal.3gpp.org/desktopmodules/WorkItem/WorkItemDetails.aspx?workitemId=880068" TargetMode="External" Id="Ree6c544d88004fad" /><Relationship Type="http://schemas.openxmlformats.org/officeDocument/2006/relationships/hyperlink" Target="https://www.3gpp.org/ftp/TSG_RAN/TSG_RAN/TSGR_90e/Docs/RP-202263.zip" TargetMode="External" Id="Rd56d628def0844e3" /><Relationship Type="http://schemas.openxmlformats.org/officeDocument/2006/relationships/hyperlink" Target="http://webapp.etsi.org/teldir/ListPersDetails.asp?PersId=44044" TargetMode="External" Id="R83af4caf772c432a" /><Relationship Type="http://schemas.openxmlformats.org/officeDocument/2006/relationships/hyperlink" Target="http://portal.3gpp.org/desktopmodules/Release/ReleaseDetails.aspx?releaseId=191" TargetMode="External" Id="Redfd76d4f850400c" /><Relationship Type="http://schemas.openxmlformats.org/officeDocument/2006/relationships/hyperlink" Target="http://portal.3gpp.org/desktopmodules/WorkItem/WorkItemDetails.aspx?workitemId=880069" TargetMode="External" Id="R894d247f95c54810" /><Relationship Type="http://schemas.openxmlformats.org/officeDocument/2006/relationships/hyperlink" Target="https://www.3gpp.org/ftp/TSG_RAN/TSG_RAN/TSGR_90e/Docs/RP-202264.zip" TargetMode="External" Id="R41834126a1484f03" /><Relationship Type="http://schemas.openxmlformats.org/officeDocument/2006/relationships/hyperlink" Target="http://webapp.etsi.org/teldir/ListPersDetails.asp?PersId=44044" TargetMode="External" Id="R465bdc35b024425d" /><Relationship Type="http://schemas.openxmlformats.org/officeDocument/2006/relationships/hyperlink" Target="http://portal.3gpp.org/desktopmodules/Release/ReleaseDetails.aspx?releaseId=191" TargetMode="External" Id="R361f5f37f6a8475c" /><Relationship Type="http://schemas.openxmlformats.org/officeDocument/2006/relationships/hyperlink" Target="http://portal.3gpp.org/desktopmodules/WorkItem/WorkItemDetails.aspx?workitemId=880070" TargetMode="External" Id="Rcd0a595cf1864853" /><Relationship Type="http://schemas.openxmlformats.org/officeDocument/2006/relationships/hyperlink" Target="https://www.3gpp.org/ftp/TSG_RAN/TSG_RAN/TSGR_90e/Docs/RP-202265.zip" TargetMode="External" Id="R8aa0acb7573d4745" /><Relationship Type="http://schemas.openxmlformats.org/officeDocument/2006/relationships/hyperlink" Target="http://webapp.etsi.org/teldir/ListPersDetails.asp?PersId=44044" TargetMode="External" Id="Re4ecc35141844cd4" /><Relationship Type="http://schemas.openxmlformats.org/officeDocument/2006/relationships/hyperlink" Target="http://portal.3gpp.org/desktopmodules/Release/ReleaseDetails.aspx?releaseId=192" TargetMode="External" Id="R912d9ce0368d46d9" /><Relationship Type="http://schemas.openxmlformats.org/officeDocument/2006/relationships/hyperlink" Target="https://www.3gpp.org/ftp/TSG_RAN/TSG_RAN/TSGR_90e/Docs/RP-202266.zip" TargetMode="External" Id="R6b86ad368baf47fb" /><Relationship Type="http://schemas.openxmlformats.org/officeDocument/2006/relationships/hyperlink" Target="http://webapp.etsi.org/teldir/ListPersDetails.asp?PersId=44044" TargetMode="External" Id="Rf262a59f7f2d4708" /><Relationship Type="http://schemas.openxmlformats.org/officeDocument/2006/relationships/hyperlink" Target="http://portal.3gpp.org/desktopmodules/Release/ReleaseDetails.aspx?releaseId=192" TargetMode="External" Id="R227adfac8a774ec1" /><Relationship Type="http://schemas.openxmlformats.org/officeDocument/2006/relationships/hyperlink" Target="http://portal.3gpp.org/desktopmodules/WorkItem/WorkItemDetails.aspx?workitemId=860034" TargetMode="External" Id="Rf72d45f72e4c4f57" /><Relationship Type="http://schemas.openxmlformats.org/officeDocument/2006/relationships/hyperlink" Target="https://www.3gpp.org/ftp/TSG_RAN/TSG_RAN/TSGR_90e/Docs/RP-202267.zip" TargetMode="External" Id="R7f351c67c0dc4146" /><Relationship Type="http://schemas.openxmlformats.org/officeDocument/2006/relationships/hyperlink" Target="http://webapp.etsi.org/teldir/ListPersDetails.asp?PersId=44044" TargetMode="External" Id="Rf6761931cb6d4a74" /><Relationship Type="http://schemas.openxmlformats.org/officeDocument/2006/relationships/hyperlink" Target="http://portal.3gpp.org/desktopmodules/Release/ReleaseDetails.aspx?releaseId=192" TargetMode="External" Id="R936ba4ecc8244b1a" /><Relationship Type="http://schemas.openxmlformats.org/officeDocument/2006/relationships/hyperlink" Target="http://portal.3gpp.org/desktopmodules/WorkItem/WorkItemDetails.aspx?workitemId=860036" TargetMode="External" Id="R19a9709afbed4e2d" /><Relationship Type="http://schemas.openxmlformats.org/officeDocument/2006/relationships/hyperlink" Target="https://www.3gpp.org/ftp/TSG_RAN/TSG_RAN/TSGR_90e/Docs/RP-202268.zip" TargetMode="External" Id="R1ebe7f94c6fe46cc" /><Relationship Type="http://schemas.openxmlformats.org/officeDocument/2006/relationships/hyperlink" Target="http://webapp.etsi.org/teldir/ListPersDetails.asp?PersId=44044" TargetMode="External" Id="Re10aaf3fb1d64d2e" /><Relationship Type="http://schemas.openxmlformats.org/officeDocument/2006/relationships/hyperlink" Target="http://portal.3gpp.org/desktopmodules/Release/ReleaseDetails.aspx?releaseId=192" TargetMode="External" Id="Rd9a52d006b644eaa" /><Relationship Type="http://schemas.openxmlformats.org/officeDocument/2006/relationships/hyperlink" Target="https://www.3gpp.org/ftp/TSG_RAN/TSG_RAN/TSGR_90e/Docs/RP-202269.zip" TargetMode="External" Id="R7ee84806ac9c44e3" /><Relationship Type="http://schemas.openxmlformats.org/officeDocument/2006/relationships/hyperlink" Target="http://webapp.etsi.org/teldir/ListPersDetails.asp?PersId=44044" TargetMode="External" Id="R4d028c1b7e00430d" /><Relationship Type="http://schemas.openxmlformats.org/officeDocument/2006/relationships/hyperlink" Target="http://portal.3gpp.org/desktopmodules/Release/ReleaseDetails.aspx?releaseId=192" TargetMode="External" Id="Rf8414369df694291" /><Relationship Type="http://schemas.openxmlformats.org/officeDocument/2006/relationships/hyperlink" Target="http://portal.3gpp.org/desktopmodules/WorkItem/WorkItemDetails.aspx?workitemId=860041" TargetMode="External" Id="Rd8a1041213854daf" /><Relationship Type="http://schemas.openxmlformats.org/officeDocument/2006/relationships/hyperlink" Target="https://www.3gpp.org/ftp/TSG_RAN/TSG_RAN/TSGR_90e/Docs/RP-202270.zip" TargetMode="External" Id="R2455dd0d30974744" /><Relationship Type="http://schemas.openxmlformats.org/officeDocument/2006/relationships/hyperlink" Target="http://webapp.etsi.org/teldir/ListPersDetails.asp?PersId=63414" TargetMode="External" Id="R52c05afcd8b841bf" /><Relationship Type="http://schemas.openxmlformats.org/officeDocument/2006/relationships/hyperlink" Target="http://portal.3gpp.org/desktopmodules/Release/ReleaseDetails.aspx?releaseId=192" TargetMode="External" Id="R912df85491f74830" /><Relationship Type="http://schemas.openxmlformats.org/officeDocument/2006/relationships/hyperlink" Target="http://portal.3gpp.org/desktopmodules/WorkItem/WorkItemDetails.aspx?workitemId=780060" TargetMode="External" Id="R2508682a08734b38" /><Relationship Type="http://schemas.openxmlformats.org/officeDocument/2006/relationships/hyperlink" Target="https://www.3gpp.org/ftp/TSG_RAN/TSG_RAN/TSGR_90e/Docs/RP-202271.zip" TargetMode="External" Id="R7cfae644c3de4226" /><Relationship Type="http://schemas.openxmlformats.org/officeDocument/2006/relationships/hyperlink" Target="http://webapp.etsi.org/teldir/ListPersDetails.asp?PersId=63414" TargetMode="External" Id="R1242fcc24a8544d7" /><Relationship Type="http://schemas.openxmlformats.org/officeDocument/2006/relationships/hyperlink" Target="https://portal.3gpp.org/ngppapp/CreateTdoc.aspx?mode=view&amp;contributionId=1081441" TargetMode="External" Id="R1a2db8fea5224d55" /><Relationship Type="http://schemas.openxmlformats.org/officeDocument/2006/relationships/hyperlink" Target="https://portal.3gpp.org/ngppapp/CreateTdoc.aspx?mode=view&amp;contributionId=1177450" TargetMode="External" Id="R987fec6c635a4b5b" /><Relationship Type="http://schemas.openxmlformats.org/officeDocument/2006/relationships/hyperlink" Target="http://portal.3gpp.org/desktopmodules/Release/ReleaseDetails.aspx?releaseId=192" TargetMode="External" Id="Re337fd47e646497c" /><Relationship Type="http://schemas.openxmlformats.org/officeDocument/2006/relationships/hyperlink" Target="http://portal.3gpp.org/desktopmodules/WorkItem/WorkItemDetails.aspx?workitemId=780060" TargetMode="External" Id="Rafaf2fa27f2342bc" /><Relationship Type="http://schemas.openxmlformats.org/officeDocument/2006/relationships/hyperlink" Target="https://www.3gpp.org/ftp/TSG_RAN/TSG_RAN/TSGR_90e/Docs/RP-202272.zip" TargetMode="External" Id="R041612d3262b4706" /><Relationship Type="http://schemas.openxmlformats.org/officeDocument/2006/relationships/hyperlink" Target="http://webapp.etsi.org/teldir/ListPersDetails.asp?PersId=63414" TargetMode="External" Id="R0d206bd5df6c42cb" /><Relationship Type="http://schemas.openxmlformats.org/officeDocument/2006/relationships/hyperlink" Target="http://portal.3gpp.org/desktopmodules/Release/ReleaseDetails.aspx?releaseId=192" TargetMode="External" Id="R64b4e690ab104604" /><Relationship Type="http://schemas.openxmlformats.org/officeDocument/2006/relationships/hyperlink" Target="http://portal.3gpp.org/desktopmodules/WorkItem/WorkItemDetails.aspx?workitemId=780060" TargetMode="External" Id="R9be3f83d69cf4f93" /><Relationship Type="http://schemas.openxmlformats.org/officeDocument/2006/relationships/hyperlink" Target="https://www.3gpp.org/ftp/TSG_RAN/TSG_RAN/TSGR_90e/Docs/RP-202273.zip" TargetMode="External" Id="Rbab724251d0c422b" /><Relationship Type="http://schemas.openxmlformats.org/officeDocument/2006/relationships/hyperlink" Target="http://webapp.etsi.org/teldir/ListPersDetails.asp?PersId=63414" TargetMode="External" Id="R34a0945e5e414fdc" /><Relationship Type="http://schemas.openxmlformats.org/officeDocument/2006/relationships/hyperlink" Target="http://portal.3gpp.org/desktopmodules/Release/ReleaseDetails.aspx?releaseId=192" TargetMode="External" Id="Raae4d09ba71f488c" /><Relationship Type="http://schemas.openxmlformats.org/officeDocument/2006/relationships/hyperlink" Target="http://portal.3gpp.org/desktopmodules/Specifications/SpecificationDetails.aspx?specificationId=3436" TargetMode="External" Id="Rcf6b7407757c4219" /><Relationship Type="http://schemas.openxmlformats.org/officeDocument/2006/relationships/hyperlink" Target="http://portal.3gpp.org/desktopmodules/WorkItem/WorkItemDetails.aspx?workitemId=780060" TargetMode="External" Id="Ra73037a6dff240eb" /><Relationship Type="http://schemas.openxmlformats.org/officeDocument/2006/relationships/hyperlink" Target="https://www.3gpp.org/ftp/TSG_RAN/TSG_RAN/TSGR_90e/Docs/RP-202274.zip" TargetMode="External" Id="Rec664249709a4e42" /><Relationship Type="http://schemas.openxmlformats.org/officeDocument/2006/relationships/hyperlink" Target="http://webapp.etsi.org/teldir/ListPersDetails.asp?PersId=63414" TargetMode="External" Id="R2a98bebccff94458" /><Relationship Type="http://schemas.openxmlformats.org/officeDocument/2006/relationships/hyperlink" Target="https://portal.3gpp.org/ngppapp/CreateTdoc.aspx?mode=view&amp;contributionId=1177480" TargetMode="External" Id="Red73a390287c4011" /><Relationship Type="http://schemas.openxmlformats.org/officeDocument/2006/relationships/hyperlink" Target="http://portal.3gpp.org/desktopmodules/Release/ReleaseDetails.aspx?releaseId=192" TargetMode="External" Id="R19d96aeea2304a51" /><Relationship Type="http://schemas.openxmlformats.org/officeDocument/2006/relationships/hyperlink" Target="http://portal.3gpp.org/desktopmodules/Specifications/SpecificationDetails.aspx?specificationId=3436" TargetMode="External" Id="Rda28515bf76f4f04" /><Relationship Type="http://schemas.openxmlformats.org/officeDocument/2006/relationships/hyperlink" Target="http://portal.3gpp.org/desktopmodules/WorkItem/WorkItemDetails.aspx?workitemId=780060" TargetMode="External" Id="R2c2680ec2301482e" /><Relationship Type="http://schemas.openxmlformats.org/officeDocument/2006/relationships/hyperlink" Target="https://www.3gpp.org/ftp/TSG_RAN/TSG_RAN/TSGR_90e/Docs/RP-202275.zip" TargetMode="External" Id="Ra19f1c9eb3ba49bb" /><Relationship Type="http://schemas.openxmlformats.org/officeDocument/2006/relationships/hyperlink" Target="http://webapp.etsi.org/teldir/ListPersDetails.asp?PersId=63414" TargetMode="External" Id="R3bf9c664016f422a" /><Relationship Type="http://schemas.openxmlformats.org/officeDocument/2006/relationships/hyperlink" Target="http://portal.3gpp.org/desktopmodules/Release/ReleaseDetails.aspx?releaseId=192" TargetMode="External" Id="Rf345b57bdb374719" /><Relationship Type="http://schemas.openxmlformats.org/officeDocument/2006/relationships/hyperlink" Target="http://portal.3gpp.org/desktopmodules/WorkItem/WorkItemDetails.aspx?workitemId=870060" TargetMode="External" Id="R8f740084a3524baf" /><Relationship Type="http://schemas.openxmlformats.org/officeDocument/2006/relationships/hyperlink" Target="https://www.3gpp.org/ftp/TSG_RAN/TSG_RAN/TSGR_90e/Docs/RP-202276.zip" TargetMode="External" Id="R7649065c89d54fad" /><Relationship Type="http://schemas.openxmlformats.org/officeDocument/2006/relationships/hyperlink" Target="http://webapp.etsi.org/teldir/ListPersDetails.asp?PersId=63414" TargetMode="External" Id="Rfafa34ca39c148b8" /><Relationship Type="http://schemas.openxmlformats.org/officeDocument/2006/relationships/hyperlink" Target="https://portal.3gpp.org/ngppapp/CreateTdoc.aspx?mode=view&amp;contributionId=1103034" TargetMode="External" Id="R2a011443abb84724" /><Relationship Type="http://schemas.openxmlformats.org/officeDocument/2006/relationships/hyperlink" Target="http://portal.3gpp.org/desktopmodules/Release/ReleaseDetails.aspx?releaseId=192" TargetMode="External" Id="Rda1da1976c6e4c3e" /><Relationship Type="http://schemas.openxmlformats.org/officeDocument/2006/relationships/hyperlink" Target="http://portal.3gpp.org/desktopmodules/WorkItem/WorkItemDetails.aspx?workitemId=870060" TargetMode="External" Id="R121025f7ee384153" /><Relationship Type="http://schemas.openxmlformats.org/officeDocument/2006/relationships/hyperlink" Target="https://www.3gpp.org/ftp/TSG_RAN/TSG_RAN/TSGR_90e/Docs/RP-202277.zip" TargetMode="External" Id="R5e913ef1806f48ad" /><Relationship Type="http://schemas.openxmlformats.org/officeDocument/2006/relationships/hyperlink" Target="http://webapp.etsi.org/teldir/ListPersDetails.asp?PersId=63414" TargetMode="External" Id="Rcc98f08d12bb462a" /><Relationship Type="http://schemas.openxmlformats.org/officeDocument/2006/relationships/hyperlink" Target="https://portal.3gpp.org/ngppapp/CreateTdoc.aspx?mode=view&amp;contributionId=1153063" TargetMode="External" Id="Rc0c43f2636394ccc" /><Relationship Type="http://schemas.openxmlformats.org/officeDocument/2006/relationships/hyperlink" Target="https://portal.3gpp.org/ngppapp/CreateTdoc.aspx?mode=view&amp;contributionId=1198927" TargetMode="External" Id="R4430e0c603ed4aa6" /><Relationship Type="http://schemas.openxmlformats.org/officeDocument/2006/relationships/hyperlink" Target="http://portal.3gpp.org/desktopmodules/Release/ReleaseDetails.aspx?releaseId=192" TargetMode="External" Id="R39aaf41f06bc47ca" /><Relationship Type="http://schemas.openxmlformats.org/officeDocument/2006/relationships/hyperlink" Target="http://portal.3gpp.org/desktopmodules/WorkItem/WorkItemDetails.aspx?workitemId=880092" TargetMode="External" Id="Rd5f609d42f524776" /><Relationship Type="http://schemas.openxmlformats.org/officeDocument/2006/relationships/hyperlink" Target="https://www.3gpp.org/ftp/TSG_RAN/TSG_RAN/TSGR_90e/Docs/RP-202278.zip" TargetMode="External" Id="R62f99ca92ab34f80" /><Relationship Type="http://schemas.openxmlformats.org/officeDocument/2006/relationships/hyperlink" Target="http://webapp.etsi.org/teldir/ListPersDetails.asp?PersId=63414" TargetMode="External" Id="R4977be8972394105" /><Relationship Type="http://schemas.openxmlformats.org/officeDocument/2006/relationships/hyperlink" Target="http://portal.3gpp.org/desktopmodules/Release/ReleaseDetails.aspx?releaseId=192" TargetMode="External" Id="Rb4c8a34514cb41c9" /><Relationship Type="http://schemas.openxmlformats.org/officeDocument/2006/relationships/hyperlink" Target="http://portal.3gpp.org/desktopmodules/WorkItem/WorkItemDetails.aspx?workitemId=880192" TargetMode="External" Id="Rf11fde65bbe248bc" /><Relationship Type="http://schemas.openxmlformats.org/officeDocument/2006/relationships/hyperlink" Target="https://www.3gpp.org/ftp/TSG_RAN/TSG_RAN/TSGR_90e/Docs/RP-202279.zip" TargetMode="External" Id="Rf0beaea271434be9" /><Relationship Type="http://schemas.openxmlformats.org/officeDocument/2006/relationships/hyperlink" Target="http://webapp.etsi.org/teldir/ListPersDetails.asp?PersId=63414" TargetMode="External" Id="R9b194e26d6c046eb" /><Relationship Type="http://schemas.openxmlformats.org/officeDocument/2006/relationships/hyperlink" Target="https://portal.3gpp.org/ngppapp/CreateTdoc.aspx?mode=view&amp;contributionId=1177478" TargetMode="External" Id="Re7c66b9bf3d144e6" /><Relationship Type="http://schemas.openxmlformats.org/officeDocument/2006/relationships/hyperlink" Target="http://portal.3gpp.org/desktopmodules/Release/ReleaseDetails.aspx?releaseId=192" TargetMode="External" Id="Rc36f8dbdf55347a8" /><Relationship Type="http://schemas.openxmlformats.org/officeDocument/2006/relationships/hyperlink" Target="https://www.3gpp.org/ftp/TSG_RAN/TSG_RAN/TSGR_90e/Docs/RP-202280.zip" TargetMode="External" Id="Ra1bdad9522684d9a" /><Relationship Type="http://schemas.openxmlformats.org/officeDocument/2006/relationships/hyperlink" Target="http://webapp.etsi.org/teldir/ListPersDetails.asp?PersId=44660" TargetMode="External" Id="R88a4c3afcf0c4b34" /><Relationship Type="http://schemas.openxmlformats.org/officeDocument/2006/relationships/hyperlink" Target="https://portal.3gpp.org/ngppapp/CreateTdoc.aspx?mode=view&amp;contributionId=1177460" TargetMode="External" Id="R46a804ade9874f50" /><Relationship Type="http://schemas.openxmlformats.org/officeDocument/2006/relationships/hyperlink" Target="http://portal.3gpp.org/desktopmodules/Release/ReleaseDetails.aspx?releaseId=192" TargetMode="External" Id="R70174561243e4bad" /><Relationship Type="http://schemas.openxmlformats.org/officeDocument/2006/relationships/hyperlink" Target="http://webapp.etsi.org/teldir/ListPersDetails.asp?PersId=89729" TargetMode="External" Id="R87ef0c9551de4c74" /><Relationship Type="http://schemas.openxmlformats.org/officeDocument/2006/relationships/hyperlink" Target="http://portal.3gpp.org/desktopmodules/Release/ReleaseDetails.aspx?releaseId=192" TargetMode="External" Id="R634d9810ea4c4e31" /><Relationship Type="http://schemas.openxmlformats.org/officeDocument/2006/relationships/hyperlink" Target="https://www.3gpp.org/ftp/TSG_RAN/TSG_RAN/TSGR_90e/Docs/RP-202282.zip" TargetMode="External" Id="R9c00151323c64e0d" /><Relationship Type="http://schemas.openxmlformats.org/officeDocument/2006/relationships/hyperlink" Target="http://webapp.etsi.org/teldir/ListPersDetails.asp?PersId=82696" TargetMode="External" Id="R4c446de5488d42a1" /><Relationship Type="http://schemas.openxmlformats.org/officeDocument/2006/relationships/hyperlink" Target="https://portal.3gpp.org/ngppapp/CreateTdoc.aspx?mode=view&amp;contributionId=1177487" TargetMode="External" Id="R1c6c6b3601db4e86" /><Relationship Type="http://schemas.openxmlformats.org/officeDocument/2006/relationships/hyperlink" Target="http://portal.3gpp.org/desktopmodules/Release/ReleaseDetails.aspx?releaseId=192" TargetMode="External" Id="R9449eb8672d34eae" /><Relationship Type="http://schemas.openxmlformats.org/officeDocument/2006/relationships/hyperlink" Target="http://portal.3gpp.org/desktopmodules/WorkItem/WorkItemDetails.aspx?workitemId=880094" TargetMode="External" Id="R24dd476cec204fd5" /><Relationship Type="http://schemas.openxmlformats.org/officeDocument/2006/relationships/hyperlink" Target="https://www.3gpp.org/ftp/TSG_RAN/TSG_RAN/TSGR_90e/Docs/RP-202283.zip" TargetMode="External" Id="R48d2b85543c34426" /><Relationship Type="http://schemas.openxmlformats.org/officeDocument/2006/relationships/hyperlink" Target="http://webapp.etsi.org/teldir/ListPersDetails.asp?PersId=82696" TargetMode="External" Id="Ref6f22ef90bc4ceb" /><Relationship Type="http://schemas.openxmlformats.org/officeDocument/2006/relationships/hyperlink" Target="http://portal.3gpp.org/desktopmodules/Release/ReleaseDetails.aspx?releaseId=192" TargetMode="External" Id="Rbde841a7ffcc4e5b" /><Relationship Type="http://schemas.openxmlformats.org/officeDocument/2006/relationships/hyperlink" Target="http://portal.3gpp.org/desktopmodules/WorkItem/WorkItemDetails.aspx?workitemId=880094" TargetMode="External" Id="R3b379883ff92499f" /><Relationship Type="http://schemas.openxmlformats.org/officeDocument/2006/relationships/hyperlink" Target="https://www.3gpp.org/ftp/TSG_RAN/TSG_RAN/TSGR_90e/Docs/RP-202284.zip" TargetMode="External" Id="R268830ab1a16475b" /><Relationship Type="http://schemas.openxmlformats.org/officeDocument/2006/relationships/hyperlink" Target="http://webapp.etsi.org/teldir/ListPersDetails.asp?PersId=82696" TargetMode="External" Id="Rc5d073e700874ba6" /><Relationship Type="http://schemas.openxmlformats.org/officeDocument/2006/relationships/hyperlink" Target="https://portal.3gpp.org/ngppapp/CreateTdoc.aspx?mode=view&amp;contributionId=1177519" TargetMode="External" Id="R3a478f35408544c8" /><Relationship Type="http://schemas.openxmlformats.org/officeDocument/2006/relationships/hyperlink" Target="http://portal.3gpp.org/desktopmodules/Release/ReleaseDetails.aspx?releaseId=192" TargetMode="External" Id="Rb0f7183ac86f4b06" /><Relationship Type="http://schemas.openxmlformats.org/officeDocument/2006/relationships/hyperlink" Target="https://www.3gpp.org/ftp/TSG_RAN/TSG_RAN/TSGR_90e/Docs/RP-202285.zip" TargetMode="External" Id="R81dd06147c6b4123" /><Relationship Type="http://schemas.openxmlformats.org/officeDocument/2006/relationships/hyperlink" Target="http://webapp.etsi.org/teldir/ListPersDetails.asp?PersId=82696" TargetMode="External" Id="R51ae1059b64b43e7" /><Relationship Type="http://schemas.openxmlformats.org/officeDocument/2006/relationships/hyperlink" Target="http://webapp.etsi.org/teldir/ListPersDetails.asp?PersId=82696" TargetMode="External" Id="R090fd93806ad49f9" /><Relationship Type="http://schemas.openxmlformats.org/officeDocument/2006/relationships/hyperlink" Target="https://www.3gpp.org/ftp/TSG_RAN/TSG_RAN/TSGR_90e/Docs/RP-202287.zip" TargetMode="External" Id="R5fb38727338248a3" /><Relationship Type="http://schemas.openxmlformats.org/officeDocument/2006/relationships/hyperlink" Target="http://webapp.etsi.org/teldir/ListPersDetails.asp?PersId=38848" TargetMode="External" Id="Rec882f300e6248d5" /><Relationship Type="http://schemas.openxmlformats.org/officeDocument/2006/relationships/hyperlink" Target="http://portal.3gpp.org/desktopmodules/Release/ReleaseDetails.aspx?releaseId=190" TargetMode="External" Id="R91fbb28601da4872" /><Relationship Type="http://schemas.openxmlformats.org/officeDocument/2006/relationships/hyperlink" Target="http://portal.3gpp.org/desktopmodules/Specifications/SpecificationDetails.aspx?specificationId=3260" TargetMode="External" Id="Red68c5a82f614c73" /><Relationship Type="http://schemas.openxmlformats.org/officeDocument/2006/relationships/hyperlink" Target="http://portal.3gpp.org/desktopmodules/WorkItem/WorkItemDetails.aspx?workitemId=750167" TargetMode="External" Id="R103bb32d39704a52" /><Relationship Type="http://schemas.openxmlformats.org/officeDocument/2006/relationships/hyperlink" Target="https://www.3gpp.org/ftp/TSG_RAN/TSG_RAN/TSGR_90e/Docs/RP-202288.zip" TargetMode="External" Id="R667ab452ba30486b" /><Relationship Type="http://schemas.openxmlformats.org/officeDocument/2006/relationships/hyperlink" Target="http://webapp.etsi.org/teldir/ListPersDetails.asp?PersId=38848" TargetMode="External" Id="Rd86cf41d644244e4" /><Relationship Type="http://schemas.openxmlformats.org/officeDocument/2006/relationships/hyperlink" Target="http://portal.3gpp.org/desktopmodules/Release/ReleaseDetails.aspx?releaseId=191" TargetMode="External" Id="R964344a04e4643d5" /><Relationship Type="http://schemas.openxmlformats.org/officeDocument/2006/relationships/hyperlink" Target="http://portal.3gpp.org/desktopmodules/Specifications/SpecificationDetails.aspx?specificationId=3260" TargetMode="External" Id="Re9eb76df8c5f4cdb" /><Relationship Type="http://schemas.openxmlformats.org/officeDocument/2006/relationships/hyperlink" Target="http://portal.3gpp.org/desktopmodules/WorkItem/WorkItemDetails.aspx?workitemId=750167" TargetMode="External" Id="R9b2a22da92814776" /><Relationship Type="http://schemas.openxmlformats.org/officeDocument/2006/relationships/hyperlink" Target="https://www.3gpp.org/ftp/TSG_RAN/TSG_RAN/TSGR_90e/Docs/RP-202289.zip" TargetMode="External" Id="R6a7da802185b4371" /><Relationship Type="http://schemas.openxmlformats.org/officeDocument/2006/relationships/hyperlink" Target="http://webapp.etsi.org/teldir/ListPersDetails.asp?PersId=46654" TargetMode="External" Id="R6c02e22bb7c746ec" /><Relationship Type="http://schemas.openxmlformats.org/officeDocument/2006/relationships/hyperlink" Target="http://portal.3gpp.org/desktopmodules/Release/ReleaseDetails.aspx?releaseId=192" TargetMode="External" Id="Rb20980f4d20547f4" /><Relationship Type="http://schemas.openxmlformats.org/officeDocument/2006/relationships/hyperlink" Target="http://portal.3gpp.org/desktopmodules/WorkItem/WorkItemDetails.aspx?workitemId=880191" TargetMode="External" Id="R798c8a73c85745cd" /><Relationship Type="http://schemas.openxmlformats.org/officeDocument/2006/relationships/hyperlink" Target="https://www.3gpp.org/ftp/TSG_RAN/TSG_RAN/TSGR_90e/Docs/RP-202290.zip" TargetMode="External" Id="R080516270c7049a7" /><Relationship Type="http://schemas.openxmlformats.org/officeDocument/2006/relationships/hyperlink" Target="http://webapp.etsi.org/teldir/ListPersDetails.asp?PersId=46654" TargetMode="External" Id="R7a4a5468cb3e4b71" /><Relationship Type="http://schemas.openxmlformats.org/officeDocument/2006/relationships/hyperlink" Target="http://portal.3gpp.org/desktopmodules/Release/ReleaseDetails.aspx?releaseId=192" TargetMode="External" Id="Rc76c5d4a27a24372" /><Relationship Type="http://schemas.openxmlformats.org/officeDocument/2006/relationships/hyperlink" Target="http://portal.3gpp.org/desktopmodules/WorkItem/WorkItemDetails.aspx?workitemId=880091" TargetMode="External" Id="Redf3541878d649c7" /><Relationship Type="http://schemas.openxmlformats.org/officeDocument/2006/relationships/hyperlink" Target="https://www.3gpp.org/ftp/TSG_RAN/TSG_RAN/TSGR_90e/Docs/RP-202291.zip" TargetMode="External" Id="Rf9a8a087a8b34b74" /><Relationship Type="http://schemas.openxmlformats.org/officeDocument/2006/relationships/hyperlink" Target="http://webapp.etsi.org/teldir/ListPersDetails.asp?PersId=82480" TargetMode="External" Id="Re071838fab5c4fd5" /><Relationship Type="http://schemas.openxmlformats.org/officeDocument/2006/relationships/hyperlink" Target="http://portal.3gpp.org/desktopmodules/Release/ReleaseDetails.aspx?releaseId=192" TargetMode="External" Id="R917ca925d89f4f60" /><Relationship Type="http://schemas.openxmlformats.org/officeDocument/2006/relationships/hyperlink" Target="http://portal.3gpp.org/desktopmodules/WorkItem/WorkItemDetails.aspx?workitemId=860045" TargetMode="External" Id="R054b8a88b7004fec" /><Relationship Type="http://schemas.openxmlformats.org/officeDocument/2006/relationships/hyperlink" Target="https://www.3gpp.org/ftp/TSG_RAN/TSG_RAN/TSGR_90e/Docs/RP-202292.zip" TargetMode="External" Id="R868745a427e1414b" /><Relationship Type="http://schemas.openxmlformats.org/officeDocument/2006/relationships/hyperlink" Target="http://webapp.etsi.org/teldir/ListPersDetails.asp?PersId=46654" TargetMode="External" Id="R107fc9db097b40e4" /><Relationship Type="http://schemas.openxmlformats.org/officeDocument/2006/relationships/hyperlink" Target="http://portal.3gpp.org/desktopmodules/Release/ReleaseDetails.aspx?releaseId=192" TargetMode="External" Id="Rf17bb8fe9eec4573" /><Relationship Type="http://schemas.openxmlformats.org/officeDocument/2006/relationships/hyperlink" Target="http://portal.3gpp.org/desktopmodules/WorkItem/WorkItemDetails.aspx?workitemId=881102" TargetMode="External" Id="R87b0a1f5aeb44364" /><Relationship Type="http://schemas.openxmlformats.org/officeDocument/2006/relationships/hyperlink" Target="https://www.3gpp.org/ftp/TSG_RAN/TSG_RAN/TSGR_90e/Docs/RP-202293.zip" TargetMode="External" Id="R882698fb75ce4907" /><Relationship Type="http://schemas.openxmlformats.org/officeDocument/2006/relationships/hyperlink" Target="http://webapp.etsi.org/teldir/ListPersDetails.asp?PersId=46654" TargetMode="External" Id="Rbce043c558424ca6" /><Relationship Type="http://schemas.openxmlformats.org/officeDocument/2006/relationships/hyperlink" Target="http://portal.3gpp.org/desktopmodules/Release/ReleaseDetails.aspx?releaseId=192" TargetMode="External" Id="R08823c1273344177" /><Relationship Type="http://schemas.openxmlformats.org/officeDocument/2006/relationships/hyperlink" Target="http://portal.3gpp.org/desktopmodules/WorkItem/WorkItemDetails.aspx?workitemId=881002" TargetMode="External" Id="R917c54bdab7b4b5e" /><Relationship Type="http://schemas.openxmlformats.org/officeDocument/2006/relationships/hyperlink" Target="https://www.3gpp.org/ftp/TSG_RAN/TSG_RAN/TSGR_90e/Docs/RP-202294.zip" TargetMode="External" Id="Ra96811d097bc476d" /><Relationship Type="http://schemas.openxmlformats.org/officeDocument/2006/relationships/hyperlink" Target="http://webapp.etsi.org/teldir/ListPersDetails.asp?PersId=78832" TargetMode="External" Id="Rd27fb556bd3142c1" /><Relationship Type="http://schemas.openxmlformats.org/officeDocument/2006/relationships/hyperlink" Target="http://portal.3gpp.org/desktopmodules/Release/ReleaseDetails.aspx?releaseId=192" TargetMode="External" Id="R9c36227c31354e65" /><Relationship Type="http://schemas.openxmlformats.org/officeDocument/2006/relationships/hyperlink" Target="http://portal.3gpp.org/desktopmodules/WorkItem/WorkItemDetails.aspx?workitemId=880079" TargetMode="External" Id="Rdfc843cae08c4b10" /><Relationship Type="http://schemas.openxmlformats.org/officeDocument/2006/relationships/hyperlink" Target="https://www.3gpp.org/ftp/TSG_RAN/TSG_RAN/TSGR_90e/Docs/RP-202295.zip" TargetMode="External" Id="R20781cb9ace54b86" /><Relationship Type="http://schemas.openxmlformats.org/officeDocument/2006/relationships/hyperlink" Target="http://webapp.etsi.org/teldir/ListPersDetails.asp?PersId=78339" TargetMode="External" Id="R9f8b0e2ce5e94db0" /><Relationship Type="http://schemas.openxmlformats.org/officeDocument/2006/relationships/hyperlink" Target="http://portal.3gpp.org/desktopmodules/Release/ReleaseDetails.aspx?releaseId=190" TargetMode="External" Id="Rba40a3beff954297" /><Relationship Type="http://schemas.openxmlformats.org/officeDocument/2006/relationships/hyperlink" Target="http://portal.3gpp.org/desktopmodules/WorkItem/WorkItemDetails.aspx?workitemId=820066" TargetMode="External" Id="Rdbe880cf8f0c4d9f" /><Relationship Type="http://schemas.openxmlformats.org/officeDocument/2006/relationships/hyperlink" Target="https://www.3gpp.org/ftp/TSG_RAN/TSG_RAN/TSGR_90e/Docs/RP-202296.zip" TargetMode="External" Id="R2eb4c654ae834a95" /><Relationship Type="http://schemas.openxmlformats.org/officeDocument/2006/relationships/hyperlink" Target="http://webapp.etsi.org/teldir/ListPersDetails.asp?PersId=85019" TargetMode="External" Id="R9f602ef161704c6e" /><Relationship Type="http://schemas.openxmlformats.org/officeDocument/2006/relationships/hyperlink" Target="http://portal.3gpp.org/desktopmodules/Release/ReleaseDetails.aspx?releaseId=192" TargetMode="External" Id="Rfffec9b20f89421f" /><Relationship Type="http://schemas.openxmlformats.org/officeDocument/2006/relationships/hyperlink" Target="https://www.3gpp.org/ftp/TSG_RAN/TSG_RAN/TSGR_90e/Docs/RP-202297.zip" TargetMode="External" Id="R00602631e2d44d9c" /><Relationship Type="http://schemas.openxmlformats.org/officeDocument/2006/relationships/hyperlink" Target="http://webapp.etsi.org/teldir/ListPersDetails.asp?PersId=64043" TargetMode="External" Id="Raa1a72cd45924303" /><Relationship Type="http://schemas.openxmlformats.org/officeDocument/2006/relationships/hyperlink" Target="https://portal.3gpp.org/ngppapp/CreateTdoc.aspx?mode=view&amp;contributionId=1177455" TargetMode="External" Id="R1756184fac14477e" /><Relationship Type="http://schemas.openxmlformats.org/officeDocument/2006/relationships/hyperlink" Target="http://portal.3gpp.org/desktopmodules/Release/ReleaseDetails.aspx?releaseId=191" TargetMode="External" Id="Rfc3bfb015b3f4e5d" /><Relationship Type="http://schemas.openxmlformats.org/officeDocument/2006/relationships/hyperlink" Target="http://portal.3gpp.org/desktopmodules/WorkItem/WorkItemDetails.aspx?workitemId=800085" TargetMode="External" Id="Ra5197bf705b94602" /><Relationship Type="http://schemas.openxmlformats.org/officeDocument/2006/relationships/hyperlink" Target="https://www.3gpp.org/ftp/TSG_RAN/TSG_RAN/TSGR_90e/Docs/RP-202298.zip" TargetMode="External" Id="Rae42ab89d9f8459e" /><Relationship Type="http://schemas.openxmlformats.org/officeDocument/2006/relationships/hyperlink" Target="http://webapp.etsi.org/teldir/ListPersDetails.asp?PersId=64043" TargetMode="External" Id="R4bcc262fcbff48bf" /><Relationship Type="http://schemas.openxmlformats.org/officeDocument/2006/relationships/hyperlink" Target="https://portal.3gpp.org/ngppapp/CreateTdoc.aspx?mode=view&amp;contributionId=1177472" TargetMode="External" Id="R73d9e36a8f724cad" /><Relationship Type="http://schemas.openxmlformats.org/officeDocument/2006/relationships/hyperlink" Target="http://portal.3gpp.org/desktopmodules/Release/ReleaseDetails.aspx?releaseId=191" TargetMode="External" Id="R9117aada9b784f54" /><Relationship Type="http://schemas.openxmlformats.org/officeDocument/2006/relationships/hyperlink" Target="http://portal.3gpp.org/desktopmodules/WorkItem/WorkItemDetails.aspx?workitemId=800285" TargetMode="External" Id="R6866eb123ab44ed4" /><Relationship Type="http://schemas.openxmlformats.org/officeDocument/2006/relationships/hyperlink" Target="https://www.3gpp.org/ftp/TSG_RAN/TSG_RAN/TSGR_90e/Docs/RP-202299.zip" TargetMode="External" Id="R659d20cdd62840cf" /><Relationship Type="http://schemas.openxmlformats.org/officeDocument/2006/relationships/hyperlink" Target="http://webapp.etsi.org/teldir/ListPersDetails.asp?PersId=64043" TargetMode="External" Id="R9d74d1c643b547f7" /><Relationship Type="http://schemas.openxmlformats.org/officeDocument/2006/relationships/hyperlink" Target="http://portal.3gpp.org/desktopmodules/Release/ReleaseDetails.aspx?releaseId=192" TargetMode="External" Id="Rd4cd99a145be41a1" /><Relationship Type="http://schemas.openxmlformats.org/officeDocument/2006/relationships/hyperlink" Target="http://portal.3gpp.org/desktopmodules/WorkItem/WorkItemDetails.aspx?workitemId=860040" TargetMode="External" Id="R99f21771a3734be0" /><Relationship Type="http://schemas.openxmlformats.org/officeDocument/2006/relationships/hyperlink" Target="https://www.3gpp.org/ftp/TSG_RAN/TSG_RAN/TSGR_90e/Docs/RP-202300.zip" TargetMode="External" Id="R3346e7a0cd5f4b12" /><Relationship Type="http://schemas.openxmlformats.org/officeDocument/2006/relationships/hyperlink" Target="http://webapp.etsi.org/teldir/ListPersDetails.asp?PersId=64043" TargetMode="External" Id="R977b759f747542bb" /><Relationship Type="http://schemas.openxmlformats.org/officeDocument/2006/relationships/hyperlink" Target="http://portal.3gpp.org/desktopmodules/Release/ReleaseDetails.aspx?releaseId=192" TargetMode="External" Id="R1e24f4d6f6884a72" /><Relationship Type="http://schemas.openxmlformats.org/officeDocument/2006/relationships/hyperlink" Target="http://portal.3gpp.org/desktopmodules/WorkItem/WorkItemDetails.aspx?workitemId=860040" TargetMode="External" Id="Rf4f84fe8b70b4a72" /><Relationship Type="http://schemas.openxmlformats.org/officeDocument/2006/relationships/hyperlink" Target="https://www.3gpp.org/ftp/TSG_RAN/TSG_RAN/TSGR_90e/Docs/RP-202301.zip" TargetMode="External" Id="R57ec0bf6763346f7" /><Relationship Type="http://schemas.openxmlformats.org/officeDocument/2006/relationships/hyperlink" Target="http://webapp.etsi.org/teldir/ListPersDetails.asp?PersId=57341" TargetMode="External" Id="R135e12de37a84738" /><Relationship Type="http://schemas.openxmlformats.org/officeDocument/2006/relationships/hyperlink" Target="http://portal.3gpp.org/desktopmodules/Release/ReleaseDetails.aspx?releaseId=192" TargetMode="External" Id="R594f74c429fd4b17" /><Relationship Type="http://schemas.openxmlformats.org/officeDocument/2006/relationships/hyperlink" Target="http://portal.3gpp.org/desktopmodules/WorkItem/WorkItemDetails.aspx?workitemId=880075" TargetMode="External" Id="Rc6c94c54115249d8" /><Relationship Type="http://schemas.openxmlformats.org/officeDocument/2006/relationships/hyperlink" Target="https://www.3gpp.org/ftp/TSG_RAN/TSG_RAN/TSGR_90e/Docs/RP-202302.zip" TargetMode="External" Id="R9a21e9508f044aea" /><Relationship Type="http://schemas.openxmlformats.org/officeDocument/2006/relationships/hyperlink" Target="http://webapp.etsi.org/teldir/ListPersDetails.asp?PersId=84011" TargetMode="External" Id="R86e7dda73ece48c2" /><Relationship Type="http://schemas.openxmlformats.org/officeDocument/2006/relationships/hyperlink" Target="http://portal.3gpp.org/desktopmodules/Release/ReleaseDetails.aspx?releaseId=192" TargetMode="External" Id="Rb2c471ab63594834" /><Relationship Type="http://schemas.openxmlformats.org/officeDocument/2006/relationships/hyperlink" Target="http://portal.3gpp.org/desktopmodules/WorkItem/WorkItemDetails.aspx?workitemId=860036" TargetMode="External" Id="Rbf95248fa7984d73" /><Relationship Type="http://schemas.openxmlformats.org/officeDocument/2006/relationships/hyperlink" Target="https://www.3gpp.org/ftp/TSG_RAN/TSG_RAN/TSGR_90e/Docs/RP-202303.zip" TargetMode="External" Id="R6c41fa344e014728" /><Relationship Type="http://schemas.openxmlformats.org/officeDocument/2006/relationships/hyperlink" Target="http://webapp.etsi.org/teldir/ListPersDetails.asp?PersId=84011" TargetMode="External" Id="Rab8265d53bd64d9c" /><Relationship Type="http://schemas.openxmlformats.org/officeDocument/2006/relationships/hyperlink" Target="http://portal.3gpp.org/desktopmodules/Release/ReleaseDetails.aspx?releaseId=192" TargetMode="External" Id="R846bc6a0c82b4043" /><Relationship Type="http://schemas.openxmlformats.org/officeDocument/2006/relationships/hyperlink" Target="https://www.3gpp.org/ftp/TSG_RAN/TSG_RAN/TSGR_90e/Docs/RP-202304.zip" TargetMode="External" Id="Re1996739b4a64983" /><Relationship Type="http://schemas.openxmlformats.org/officeDocument/2006/relationships/hyperlink" Target="http://webapp.etsi.org/teldir/ListPersDetails.asp?PersId=84011" TargetMode="External" Id="R54ef1cba58ea45d0" /><Relationship Type="http://schemas.openxmlformats.org/officeDocument/2006/relationships/hyperlink" Target="http://portal.3gpp.org/desktopmodules/Release/ReleaseDetails.aspx?releaseId=192" TargetMode="External" Id="Rf8b7c8a5940e44de" /><Relationship Type="http://schemas.openxmlformats.org/officeDocument/2006/relationships/hyperlink" Target="https://www.3gpp.org/ftp/TSG_RAN/TSG_RAN/TSGR_90e/Docs/RP-202305.zip" TargetMode="External" Id="Rffea93350e9545b9" /><Relationship Type="http://schemas.openxmlformats.org/officeDocument/2006/relationships/hyperlink" Target="http://webapp.etsi.org/teldir/ListPersDetails.asp?PersId=84011" TargetMode="External" Id="R4c36591762354c68" /><Relationship Type="http://schemas.openxmlformats.org/officeDocument/2006/relationships/hyperlink" Target="http://portal.3gpp.org/desktopmodules/Release/ReleaseDetails.aspx?releaseId=192" TargetMode="External" Id="R3133448f11484fc9" /><Relationship Type="http://schemas.openxmlformats.org/officeDocument/2006/relationships/hyperlink" Target="http://portal.3gpp.org/desktopmodules/WorkItem/WorkItemDetails.aspx?workitemId=860034" TargetMode="External" Id="R130d26df415744f2" /><Relationship Type="http://schemas.openxmlformats.org/officeDocument/2006/relationships/hyperlink" Target="https://www.3gpp.org/ftp/TSG_RAN/TSG_RAN/TSGR_90e/Docs/RP-202306.zip" TargetMode="External" Id="R7e8414de38bd4c6e" /><Relationship Type="http://schemas.openxmlformats.org/officeDocument/2006/relationships/hyperlink" Target="http://webapp.etsi.org/teldir/ListPersDetails.asp?PersId=84011" TargetMode="External" Id="Rd4be52a70f0b46dd" /><Relationship Type="http://schemas.openxmlformats.org/officeDocument/2006/relationships/hyperlink" Target="http://portal.3gpp.org/desktopmodules/Release/ReleaseDetails.aspx?releaseId=192" TargetMode="External" Id="R354559b0434543f2" /><Relationship Type="http://schemas.openxmlformats.org/officeDocument/2006/relationships/hyperlink" Target="https://www.3gpp.org/ftp/TSG_RAN/TSG_RAN/TSGR_90e/Docs/RP-202307.zip" TargetMode="External" Id="Re68ceed40a9a4de4" /><Relationship Type="http://schemas.openxmlformats.org/officeDocument/2006/relationships/hyperlink" Target="http://webapp.etsi.org/teldir/ListPersDetails.asp?PersId=58216" TargetMode="External" Id="Re012e7d1bdd64c79" /><Relationship Type="http://schemas.openxmlformats.org/officeDocument/2006/relationships/hyperlink" Target="http://portal.3gpp.org/desktopmodules/Release/ReleaseDetails.aspx?releaseId=192" TargetMode="External" Id="Ra20fa641fbda41ef" /><Relationship Type="http://schemas.openxmlformats.org/officeDocument/2006/relationships/hyperlink" Target="http://portal.3gpp.org/desktopmodules/Specifications/SpecificationDetails.aspx?specificationId=3734" TargetMode="External" Id="R19d926561b1544a5" /><Relationship Type="http://schemas.openxmlformats.org/officeDocument/2006/relationships/hyperlink" Target="http://portal.3gpp.org/desktopmodules/WorkItem/WorkItemDetails.aspx?workitemId=860036" TargetMode="External" Id="R08c91eb9b5e84630" /><Relationship Type="http://schemas.openxmlformats.org/officeDocument/2006/relationships/hyperlink" Target="https://www.3gpp.org/ftp/TSG_RAN/TSG_RAN/TSGR_90e/Docs/RP-202308.zip" TargetMode="External" Id="R6e40e8d48b7545a4" /><Relationship Type="http://schemas.openxmlformats.org/officeDocument/2006/relationships/hyperlink" Target="http://webapp.etsi.org/teldir/ListPersDetails.asp?PersId=88691" TargetMode="External" Id="R3f96fd54df1c4c4b" /><Relationship Type="http://schemas.openxmlformats.org/officeDocument/2006/relationships/hyperlink" Target="http://portal.3gpp.org/desktopmodules/Release/ReleaseDetails.aspx?releaseId=192" TargetMode="External" Id="R6e62e1b1816d4dce" /><Relationship Type="http://schemas.openxmlformats.org/officeDocument/2006/relationships/hyperlink" Target="http://portal.3gpp.org/desktopmodules/WorkItem/WorkItemDetails.aspx?workitemId=880078" TargetMode="External" Id="R5c48a3f913f546b4" /><Relationship Type="http://schemas.openxmlformats.org/officeDocument/2006/relationships/hyperlink" Target="https://www.3gpp.org/ftp/TSG_RAN/TSG_RAN/TSGR_90e/Docs/RP-202309.zip" TargetMode="External" Id="R80032ae00bbc4769" /><Relationship Type="http://schemas.openxmlformats.org/officeDocument/2006/relationships/hyperlink" Target="http://webapp.etsi.org/teldir/ListPersDetails.asp?PersId=46046" TargetMode="External" Id="Rcb4b03af6d2b4aba" /><Relationship Type="http://schemas.openxmlformats.org/officeDocument/2006/relationships/hyperlink" Target="http://portal.3gpp.org/desktopmodules/Release/ReleaseDetails.aspx?releaseId=191" TargetMode="External" Id="Rcce5a21378c6474a" /><Relationship Type="http://schemas.openxmlformats.org/officeDocument/2006/relationships/hyperlink" Target="http://portal.3gpp.org/desktopmodules/WorkItem/WorkItemDetails.aspx?workitemId=800288" TargetMode="External" Id="Rf18a7438c7b54a65" /><Relationship Type="http://schemas.openxmlformats.org/officeDocument/2006/relationships/hyperlink" Target="https://www.3gpp.org/ftp/TSG_RAN/TSG_RAN/TSGR_90e/Docs/RP-202310.zip" TargetMode="External" Id="Rb4df1a57923341b4" /><Relationship Type="http://schemas.openxmlformats.org/officeDocument/2006/relationships/hyperlink" Target="http://webapp.etsi.org/teldir/ListPersDetails.asp?PersId=85313" TargetMode="External" Id="Re02ce04ad9904711" /><Relationship Type="http://schemas.openxmlformats.org/officeDocument/2006/relationships/hyperlink" Target="http://portal.3gpp.org/desktopmodules/Release/ReleaseDetails.aspx?releaseId=191" TargetMode="External" Id="R9deca991326147b8" /><Relationship Type="http://schemas.openxmlformats.org/officeDocument/2006/relationships/hyperlink" Target="https://www.3gpp.org/ftp/TSG_RAN/TSG_RAN/TSGR_90e/Docs/RP-202311.zip" TargetMode="External" Id="R4c4a03c2245841d5" /><Relationship Type="http://schemas.openxmlformats.org/officeDocument/2006/relationships/hyperlink" Target="http://webapp.etsi.org/teldir/ListPersDetails.asp?PersId=85313" TargetMode="External" Id="R5e9235b336424871" /><Relationship Type="http://schemas.openxmlformats.org/officeDocument/2006/relationships/hyperlink" Target="http://portal.3gpp.org/desktopmodules/Release/ReleaseDetails.aspx?releaseId=191" TargetMode="External" Id="Rcbe50e24c16a4a91" /><Relationship Type="http://schemas.openxmlformats.org/officeDocument/2006/relationships/hyperlink" Target="https://www.3gpp.org/ftp/TSG_RAN/TSG_RAN/TSGR_90e/Docs/RP-202312.zip" TargetMode="External" Id="R9bd67ca2da5541c2" /><Relationship Type="http://schemas.openxmlformats.org/officeDocument/2006/relationships/hyperlink" Target="http://webapp.etsi.org/teldir/ListPersDetails.asp?PersId=85313" TargetMode="External" Id="Rd1c818e2bbbd44e3" /><Relationship Type="http://schemas.openxmlformats.org/officeDocument/2006/relationships/hyperlink" Target="http://portal.3gpp.org/desktopmodules/Release/ReleaseDetails.aspx?releaseId=191" TargetMode="External" Id="R40cc06e5e7634f74" /><Relationship Type="http://schemas.openxmlformats.org/officeDocument/2006/relationships/hyperlink" Target="https://www.3gpp.org/ftp/TSG_RAN/TSG_RAN/TSGR_90e/Docs/RP-202313.zip" TargetMode="External" Id="R17e56383c1e24c8d" /><Relationship Type="http://schemas.openxmlformats.org/officeDocument/2006/relationships/hyperlink" Target="http://webapp.etsi.org/teldir/ListPersDetails.asp?PersId=85313" TargetMode="External" Id="R93190129470f46fe" /><Relationship Type="http://schemas.openxmlformats.org/officeDocument/2006/relationships/hyperlink" Target="http://portal.3gpp.org/desktopmodules/Release/ReleaseDetails.aspx?releaseId=191" TargetMode="External" Id="Ra0896ec028b34582" /><Relationship Type="http://schemas.openxmlformats.org/officeDocument/2006/relationships/hyperlink" Target="http://portal.3gpp.org/desktopmodules/WorkItem/WorkItemDetails.aspx?workitemId=770050" TargetMode="External" Id="R3fc830bf00f94ec9" /><Relationship Type="http://schemas.openxmlformats.org/officeDocument/2006/relationships/hyperlink" Target="https://www.3gpp.org/ftp/TSG_RAN/TSG_RAN/TSGR_90e/Docs/RP-202314.zip" TargetMode="External" Id="R14278ec568d04007" /><Relationship Type="http://schemas.openxmlformats.org/officeDocument/2006/relationships/hyperlink" Target="http://webapp.etsi.org/teldir/ListPersDetails.asp?PersId=85313" TargetMode="External" Id="R27429629d5e84dc5" /><Relationship Type="http://schemas.openxmlformats.org/officeDocument/2006/relationships/hyperlink" Target="http://portal.3gpp.org/desktopmodules/Release/ReleaseDetails.aspx?releaseId=191" TargetMode="External" Id="R098317d8e0d04e8b" /><Relationship Type="http://schemas.openxmlformats.org/officeDocument/2006/relationships/hyperlink" Target="https://www.3gpp.org/ftp/TSG_RAN/TSG_RAN/TSGR_90e/Docs/RP-202315.zip" TargetMode="External" Id="Ra58b750f404d428a" /><Relationship Type="http://schemas.openxmlformats.org/officeDocument/2006/relationships/hyperlink" Target="http://webapp.etsi.org/teldir/ListPersDetails.asp?PersId=85313" TargetMode="External" Id="Raa59c476b8a34ae6" /><Relationship Type="http://schemas.openxmlformats.org/officeDocument/2006/relationships/hyperlink" Target="http://portal.3gpp.org/desktopmodules/Release/ReleaseDetails.aspx?releaseId=190" TargetMode="External" Id="Re18e7a245f4d4657" /><Relationship Type="http://schemas.openxmlformats.org/officeDocument/2006/relationships/hyperlink" Target="http://portal.3gpp.org/desktopmodules/WorkItem/WorkItemDetails.aspx?workitemId=750167" TargetMode="External" Id="R6030e2f9c994470e" /><Relationship Type="http://schemas.openxmlformats.org/officeDocument/2006/relationships/hyperlink" Target="https://www.3gpp.org/ftp/TSG_RAN/TSG_RAN/TSGR_90e/Docs/RP-202316.zip" TargetMode="External" Id="R1bfab044606547f9" /><Relationship Type="http://schemas.openxmlformats.org/officeDocument/2006/relationships/hyperlink" Target="http://webapp.etsi.org/teldir/ListPersDetails.asp?PersId=58560" TargetMode="External" Id="R762376b79cc7477a" /><Relationship Type="http://schemas.openxmlformats.org/officeDocument/2006/relationships/hyperlink" Target="http://portal.3gpp.org/desktopmodules/Release/ReleaseDetails.aspx?releaseId=192" TargetMode="External" Id="Ree85cf487360419d" /><Relationship Type="http://schemas.openxmlformats.org/officeDocument/2006/relationships/hyperlink" Target="https://www.3gpp.org/ftp/TSG_RAN/TSG_RAN/TSGR_90e/Docs/RP-202317.zip" TargetMode="External" Id="Rb588584359284821" /><Relationship Type="http://schemas.openxmlformats.org/officeDocument/2006/relationships/hyperlink" Target="http://webapp.etsi.org/teldir/ListPersDetails.asp?PersId=58560" TargetMode="External" Id="R422d96bc1dde4a38" /><Relationship Type="http://schemas.openxmlformats.org/officeDocument/2006/relationships/hyperlink" Target="https://portal.3gpp.org/ngppapp/CreateTdoc.aspx?mode=view&amp;contributionId=1177533" TargetMode="External" Id="Re5460b3af1ed49c7" /><Relationship Type="http://schemas.openxmlformats.org/officeDocument/2006/relationships/hyperlink" Target="http://portal.3gpp.org/desktopmodules/Release/ReleaseDetails.aspx?releaseId=192" TargetMode="External" Id="Rfcaf77f077e545b3" /><Relationship Type="http://schemas.openxmlformats.org/officeDocument/2006/relationships/hyperlink" Target="https://www.3gpp.org/ftp/TSG_RAN/TSG_RAN/TSGR_90e/Docs/RP-202318.zip" TargetMode="External" Id="Rfb8eaa640a3f402c" /><Relationship Type="http://schemas.openxmlformats.org/officeDocument/2006/relationships/hyperlink" Target="http://webapp.etsi.org/teldir/ListPersDetails.asp?PersId=58560" TargetMode="External" Id="R790fc0f32e5b42b1" /><Relationship Type="http://schemas.openxmlformats.org/officeDocument/2006/relationships/hyperlink" Target="http://portal.3gpp.org/desktopmodules/Release/ReleaseDetails.aspx?releaseId=192" TargetMode="External" Id="R2dfadaeded484d5b" /><Relationship Type="http://schemas.openxmlformats.org/officeDocument/2006/relationships/hyperlink" Target="http://portal.3gpp.org/desktopmodules/WorkItem/WorkItemDetails.aspx?workitemId=880085" TargetMode="External" Id="Rcc3872e6fd824504" /><Relationship Type="http://schemas.openxmlformats.org/officeDocument/2006/relationships/hyperlink" Target="https://www.3gpp.org/ftp/TSG_RAN/TSG_RAN/TSGR_90e/Docs/RP-202319.zip" TargetMode="External" Id="R50e7a813e0474d5d" /><Relationship Type="http://schemas.openxmlformats.org/officeDocument/2006/relationships/hyperlink" Target="http://webapp.etsi.org/teldir/ListPersDetails.asp?PersId=58560" TargetMode="External" Id="Rbbaafdd6b76648e5" /><Relationship Type="http://schemas.openxmlformats.org/officeDocument/2006/relationships/hyperlink" Target="http://portal.3gpp.org/desktopmodules/Release/ReleaseDetails.aspx?releaseId=192" TargetMode="External" Id="R9ee04024bc934f9d" /><Relationship Type="http://schemas.openxmlformats.org/officeDocument/2006/relationships/hyperlink" Target="http://portal.3gpp.org/desktopmodules/WorkItem/WorkItemDetails.aspx?workitemId=880086" TargetMode="External" Id="R0029e642c0d34aad" /><Relationship Type="http://schemas.openxmlformats.org/officeDocument/2006/relationships/hyperlink" Target="https://www.3gpp.org/ftp/TSG_RAN/TSG_RAN/TSGR_90e/Docs/RP-202320.zip" TargetMode="External" Id="Rc659bec9b77a46ae" /><Relationship Type="http://schemas.openxmlformats.org/officeDocument/2006/relationships/hyperlink" Target="http://webapp.etsi.org/teldir/ListPersDetails.asp?PersId=58560" TargetMode="External" Id="Ra94fb9c95d924ed1" /><Relationship Type="http://schemas.openxmlformats.org/officeDocument/2006/relationships/hyperlink" Target="http://portal.3gpp.org/desktopmodules/Release/ReleaseDetails.aspx?releaseId=191" TargetMode="External" Id="R6070e20a41b940ad" /><Relationship Type="http://schemas.openxmlformats.org/officeDocument/2006/relationships/hyperlink" Target="http://portal.3gpp.org/desktopmodules/WorkItem/WorkItemDetails.aspx?workitemId=840292" TargetMode="External" Id="R54219fa9529a4d47" /><Relationship Type="http://schemas.openxmlformats.org/officeDocument/2006/relationships/hyperlink" Target="https://www.3gpp.org/ftp/TSG_RAN/TSG_RAN/TSGR_90e/Docs/RP-202321.zip" TargetMode="External" Id="R1d4dba8fbf99434d" /><Relationship Type="http://schemas.openxmlformats.org/officeDocument/2006/relationships/hyperlink" Target="http://webapp.etsi.org/teldir/ListPersDetails.asp?PersId=58560" TargetMode="External" Id="R02cdb090194d4b0f" /><Relationship Type="http://schemas.openxmlformats.org/officeDocument/2006/relationships/hyperlink" Target="http://portal.3gpp.org/desktopmodules/Release/ReleaseDetails.aspx?releaseId=191" TargetMode="External" Id="R07d172d5184347b1" /><Relationship Type="http://schemas.openxmlformats.org/officeDocument/2006/relationships/hyperlink" Target="http://portal.3gpp.org/desktopmodules/WorkItem/WorkItemDetails.aspx?workitemId=840292" TargetMode="External" Id="Re5d1193272f44943" /><Relationship Type="http://schemas.openxmlformats.org/officeDocument/2006/relationships/hyperlink" Target="https://www.3gpp.org/ftp/TSG_RAN/TSG_RAN/TSGR_90e/Docs/RP-202322.zip" TargetMode="External" Id="R24fa4856f3284e1e" /><Relationship Type="http://schemas.openxmlformats.org/officeDocument/2006/relationships/hyperlink" Target="http://webapp.etsi.org/teldir/ListPersDetails.asp?PersId=58560" TargetMode="External" Id="R48f673c1b3a84416" /><Relationship Type="http://schemas.openxmlformats.org/officeDocument/2006/relationships/hyperlink" Target="http://portal.3gpp.org/desktopmodules/Release/ReleaseDetails.aspx?releaseId=192" TargetMode="External" Id="R5b0e118b553e4302" /><Relationship Type="http://schemas.openxmlformats.org/officeDocument/2006/relationships/hyperlink" Target="http://portal.3gpp.org/desktopmodules/WorkItem/WorkItemDetails.aspx?workitemId=860153" TargetMode="External" Id="R0d0357d4da7a414a" /><Relationship Type="http://schemas.openxmlformats.org/officeDocument/2006/relationships/hyperlink" Target="https://www.3gpp.org/ftp/TSG_RAN/TSG_RAN/TSGR_90e/Docs/RP-202323.zip" TargetMode="External" Id="Rf9287f5df1d146dc" /><Relationship Type="http://schemas.openxmlformats.org/officeDocument/2006/relationships/hyperlink" Target="http://webapp.etsi.org/teldir/ListPersDetails.asp?PersId=58560" TargetMode="External" Id="Rf915cbe2b23f4512" /><Relationship Type="http://schemas.openxmlformats.org/officeDocument/2006/relationships/hyperlink" Target="http://portal.3gpp.org/desktopmodules/Release/ReleaseDetails.aspx?releaseId=192" TargetMode="External" Id="Rb9e002b05bc34e96" /><Relationship Type="http://schemas.openxmlformats.org/officeDocument/2006/relationships/hyperlink" Target="https://www.3gpp.org/ftp/TSG_RAN/TSG_RAN/TSGR_90e/Docs/RP-202324.zip" TargetMode="External" Id="R234023379a1349f9" /><Relationship Type="http://schemas.openxmlformats.org/officeDocument/2006/relationships/hyperlink" Target="http://webapp.etsi.org/teldir/ListPersDetails.asp?PersId=58560" TargetMode="External" Id="R87b33dda87254dd7" /><Relationship Type="http://schemas.openxmlformats.org/officeDocument/2006/relationships/hyperlink" Target="http://portal.3gpp.org/desktopmodules/Release/ReleaseDetails.aspx?releaseId=192" TargetMode="External" Id="R3436ac1ce51a47b2" /><Relationship Type="http://schemas.openxmlformats.org/officeDocument/2006/relationships/hyperlink" Target="https://www.3gpp.org/ftp/TSG_RAN/TSG_RAN/TSGR_90e/Docs/RP-202325.zip" TargetMode="External" Id="Racead90f999e4828" /><Relationship Type="http://schemas.openxmlformats.org/officeDocument/2006/relationships/hyperlink" Target="http://webapp.etsi.org/teldir/ListPersDetails.asp?PersId=58560" TargetMode="External" Id="Ra4885cf540394196" /><Relationship Type="http://schemas.openxmlformats.org/officeDocument/2006/relationships/hyperlink" Target="http://portal.3gpp.org/desktopmodules/Release/ReleaseDetails.aspx?releaseId=192" TargetMode="External" Id="Reb3b10bc86424185" /><Relationship Type="http://schemas.openxmlformats.org/officeDocument/2006/relationships/hyperlink" Target="https://www.3gpp.org/ftp/TSG_RAN/TSG_RAN/TSGR_90e/Docs/RP-202326.zip" TargetMode="External" Id="Reb8b51037ddd46a8" /><Relationship Type="http://schemas.openxmlformats.org/officeDocument/2006/relationships/hyperlink" Target="http://webapp.etsi.org/teldir/ListPersDetails.asp?PersId=58560" TargetMode="External" Id="R89827820b0814d1d" /><Relationship Type="http://schemas.openxmlformats.org/officeDocument/2006/relationships/hyperlink" Target="http://portal.3gpp.org/desktopmodules/Release/ReleaseDetails.aspx?releaseId=192" TargetMode="External" Id="R517eff5880b649d7" /><Relationship Type="http://schemas.openxmlformats.org/officeDocument/2006/relationships/hyperlink" Target="http://portal.3gpp.org/desktopmodules/WorkItem/WorkItemDetails.aspx?workitemId=880076" TargetMode="External" Id="Rb12606304823404b" /><Relationship Type="http://schemas.openxmlformats.org/officeDocument/2006/relationships/hyperlink" Target="https://www.3gpp.org/ftp/TSG_RAN/TSG_RAN/TSGR_90e/Docs/RP-202327.zip" TargetMode="External" Id="R87db323e7ed446fb" /><Relationship Type="http://schemas.openxmlformats.org/officeDocument/2006/relationships/hyperlink" Target="http://webapp.etsi.org/teldir/ListPersDetails.asp?PersId=58560" TargetMode="External" Id="R889d32b9d34b4a0e" /><Relationship Type="http://schemas.openxmlformats.org/officeDocument/2006/relationships/hyperlink" Target="https://portal.3gpp.org/ngppapp/CreateTdoc.aspx?mode=view&amp;contributionId=1177458" TargetMode="External" Id="R95ce1fee97114185" /><Relationship Type="http://schemas.openxmlformats.org/officeDocument/2006/relationships/hyperlink" Target="http://portal.3gpp.org/desktopmodules/Release/ReleaseDetails.aspx?releaseId=192" TargetMode="External" Id="R9981bb36610140f2" /><Relationship Type="http://schemas.openxmlformats.org/officeDocument/2006/relationships/hyperlink" Target="http://portal.3gpp.org/desktopmodules/WorkItem/WorkItemDetails.aspx?workitemId=860039" TargetMode="External" Id="Rd4a9112d2eeb46d3" /><Relationship Type="http://schemas.openxmlformats.org/officeDocument/2006/relationships/hyperlink" Target="https://www.3gpp.org/ftp/TSG_RAN/TSG_RAN/TSGR_90e/Docs/RP-202328.zip" TargetMode="External" Id="Rc2c48a2f561940d3" /><Relationship Type="http://schemas.openxmlformats.org/officeDocument/2006/relationships/hyperlink" Target="http://webapp.etsi.org/teldir/ListPersDetails.asp?PersId=58560" TargetMode="External" Id="R2e4fb927b5ed4199" /><Relationship Type="http://schemas.openxmlformats.org/officeDocument/2006/relationships/hyperlink" Target="http://portal.3gpp.org/desktopmodules/Release/ReleaseDetails.aspx?releaseId=191" TargetMode="External" Id="Rc125e96b5b854fe2" /><Relationship Type="http://schemas.openxmlformats.org/officeDocument/2006/relationships/hyperlink" Target="https://www.3gpp.org/ftp/TSG_RAN/TSG_RAN/TSGR_90e/Docs/RP-202329.zip" TargetMode="External" Id="R004dd6b877ab44e1" /><Relationship Type="http://schemas.openxmlformats.org/officeDocument/2006/relationships/hyperlink" Target="http://webapp.etsi.org/teldir/ListPersDetails.asp?PersId=58560" TargetMode="External" Id="Rb9a783b31bc24772" /><Relationship Type="http://schemas.openxmlformats.org/officeDocument/2006/relationships/hyperlink" Target="http://portal.3gpp.org/desktopmodules/Release/ReleaseDetails.aspx?releaseId=191" TargetMode="External" Id="R411eece19fc749f2" /><Relationship Type="http://schemas.openxmlformats.org/officeDocument/2006/relationships/hyperlink" Target="http://portal.3gpp.org/desktopmodules/WorkItem/WorkItemDetails.aspx?workitemId=880067" TargetMode="External" Id="R0ca036cf1b1040e4" /><Relationship Type="http://schemas.openxmlformats.org/officeDocument/2006/relationships/hyperlink" Target="https://www.3gpp.org/ftp/TSG_RAN/TSG_RAN/TSGR_90e/Docs/RP-202330.zip" TargetMode="External" Id="Ra2588e55ffd74961" /><Relationship Type="http://schemas.openxmlformats.org/officeDocument/2006/relationships/hyperlink" Target="http://webapp.etsi.org/teldir/ListPersDetails.asp?PersId=58560" TargetMode="External" Id="R4c43c6ba7bcb406f" /><Relationship Type="http://schemas.openxmlformats.org/officeDocument/2006/relationships/hyperlink" Target="http://portal.3gpp.org/desktopmodules/Release/ReleaseDetails.aspx?releaseId=191" TargetMode="External" Id="R3758dcda3c2646ef" /><Relationship Type="http://schemas.openxmlformats.org/officeDocument/2006/relationships/hyperlink" Target="http://portal.3gpp.org/desktopmodules/WorkItem/WorkItemDetails.aspx?workitemId=890043" TargetMode="External" Id="R74fcd71abf29495a" /><Relationship Type="http://schemas.openxmlformats.org/officeDocument/2006/relationships/hyperlink" Target="https://www.3gpp.org/ftp/TSG_RAN/TSG_RAN/TSGR_90e/Docs/RP-202331.zip" TargetMode="External" Id="R6fc96dadeb5d40d7" /><Relationship Type="http://schemas.openxmlformats.org/officeDocument/2006/relationships/hyperlink" Target="http://webapp.etsi.org/teldir/ListPersDetails.asp?PersId=58560" TargetMode="External" Id="R6dac320ea76f46d8" /><Relationship Type="http://schemas.openxmlformats.org/officeDocument/2006/relationships/hyperlink" Target="http://portal.3gpp.org/desktopmodules/Release/ReleaseDetails.aspx?releaseId=191" TargetMode="External" Id="Rc59c388ea7f34b44" /><Relationship Type="http://schemas.openxmlformats.org/officeDocument/2006/relationships/hyperlink" Target="http://portal.3gpp.org/desktopmodules/WorkItem/WorkItemDetails.aspx?workitemId=830083" TargetMode="External" Id="Rf3cdce67cb2e4948" /><Relationship Type="http://schemas.openxmlformats.org/officeDocument/2006/relationships/hyperlink" Target="https://www.3gpp.org/ftp/TSG_RAN/TSG_RAN/TSGR_90e/Docs/RP-202332.zip" TargetMode="External" Id="R6484cbbfc1304872" /><Relationship Type="http://schemas.openxmlformats.org/officeDocument/2006/relationships/hyperlink" Target="http://webapp.etsi.org/teldir/ListPersDetails.asp?PersId=58560" TargetMode="External" Id="Rc664bba80b534876" /><Relationship Type="http://schemas.openxmlformats.org/officeDocument/2006/relationships/hyperlink" Target="http://portal.3gpp.org/desktopmodules/Release/ReleaseDetails.aspx?releaseId=191" TargetMode="External" Id="R99d0f4a218d24459" /><Relationship Type="http://schemas.openxmlformats.org/officeDocument/2006/relationships/hyperlink" Target="https://www.3gpp.org/ftp/TSG_RAN/TSG_RAN/TSGR_90e/Docs/RP-202333.zip" TargetMode="External" Id="R522d94fabf914ff6" /><Relationship Type="http://schemas.openxmlformats.org/officeDocument/2006/relationships/hyperlink" Target="http://webapp.etsi.org/teldir/ListPersDetails.asp?PersId=58560" TargetMode="External" Id="R9fbcd47564c74154" /><Relationship Type="http://schemas.openxmlformats.org/officeDocument/2006/relationships/hyperlink" Target="http://portal.3gpp.org/desktopmodules/Release/ReleaseDetails.aspx?releaseId=191" TargetMode="External" Id="R2801b33e8c754225" /><Relationship Type="http://schemas.openxmlformats.org/officeDocument/2006/relationships/hyperlink" Target="https://www.3gpp.org/ftp/TSG_RAN/TSG_RAN/TSGR_90e/Docs/RP-202334.zip" TargetMode="External" Id="R07e9bc64b8c747d3" /><Relationship Type="http://schemas.openxmlformats.org/officeDocument/2006/relationships/hyperlink" Target="http://webapp.etsi.org/teldir/ListPersDetails.asp?PersId=58560" TargetMode="External" Id="R95a25af130b64ec7" /><Relationship Type="http://schemas.openxmlformats.org/officeDocument/2006/relationships/hyperlink" Target="http://portal.3gpp.org/desktopmodules/Release/ReleaseDetails.aspx?releaseId=191" TargetMode="External" Id="R99855f2aa6df4b37" /><Relationship Type="http://schemas.openxmlformats.org/officeDocument/2006/relationships/hyperlink" Target="http://portal.3gpp.org/desktopmodules/WorkItem/WorkItemDetails.aspx?workitemId=770050" TargetMode="External" Id="Rf2eb4474a22d49eb" /><Relationship Type="http://schemas.openxmlformats.org/officeDocument/2006/relationships/hyperlink" Target="https://www.3gpp.org/ftp/TSG_RAN/TSG_RAN/TSGR_90e/Docs/RP-202335.zip" TargetMode="External" Id="Ra0161ace50d0438d" /><Relationship Type="http://schemas.openxmlformats.org/officeDocument/2006/relationships/hyperlink" Target="http://webapp.etsi.org/teldir/ListPersDetails.asp?PersId=58560" TargetMode="External" Id="R23ce9a3afd9a41ac" /><Relationship Type="http://schemas.openxmlformats.org/officeDocument/2006/relationships/hyperlink" Target="http://portal.3gpp.org/desktopmodules/Release/ReleaseDetails.aspx?releaseId=192" TargetMode="External" Id="R520d74e8f00447c7" /><Relationship Type="http://schemas.openxmlformats.org/officeDocument/2006/relationships/hyperlink" Target="http://portal.3gpp.org/desktopmodules/WorkItem/WorkItemDetails.aspx?workitemId=890058" TargetMode="External" Id="Rd0497ef048794ac6" /><Relationship Type="http://schemas.openxmlformats.org/officeDocument/2006/relationships/hyperlink" Target="https://www.3gpp.org/ftp/TSG_RAN/TSG_RAN/TSGR_90e/Docs/RP-202336.zip" TargetMode="External" Id="R1dec94f549664db1" /><Relationship Type="http://schemas.openxmlformats.org/officeDocument/2006/relationships/hyperlink" Target="http://webapp.etsi.org/teldir/ListPersDetails.asp?PersId=58560" TargetMode="External" Id="Rd1d4e5ac131649e8" /><Relationship Type="http://schemas.openxmlformats.org/officeDocument/2006/relationships/hyperlink" Target="https://portal.3gpp.org/ngppapp/CreateTdoc.aspx?mode=view&amp;contributionId=1177463" TargetMode="External" Id="R037057cfd9db4e90" /><Relationship Type="http://schemas.openxmlformats.org/officeDocument/2006/relationships/hyperlink" Target="http://portal.3gpp.org/desktopmodules/Release/ReleaseDetails.aspx?releaseId=192" TargetMode="External" Id="R4ea6675232784b17" /><Relationship Type="http://schemas.openxmlformats.org/officeDocument/2006/relationships/hyperlink" Target="http://portal.3gpp.org/desktopmodules/WorkItem/WorkItemDetails.aspx?workitemId=890058" TargetMode="External" Id="Re8e775f945e845f3" /><Relationship Type="http://schemas.openxmlformats.org/officeDocument/2006/relationships/hyperlink" Target="https://www.3gpp.org/ftp/TSG_RAN/TSG_RAN/TSGR_90e/Docs/RP-202337.zip" TargetMode="External" Id="R4c737b48954d49b9" /><Relationship Type="http://schemas.openxmlformats.org/officeDocument/2006/relationships/hyperlink" Target="http://webapp.etsi.org/teldir/ListPersDetails.asp?PersId=59234" TargetMode="External" Id="Rfff0debe495f4769" /><Relationship Type="http://schemas.openxmlformats.org/officeDocument/2006/relationships/hyperlink" Target="http://portal.3gpp.org/desktopmodules/Release/ReleaseDetails.aspx?releaseId=192" TargetMode="External" Id="Rdffd8fa2c1e9429c" /><Relationship Type="http://schemas.openxmlformats.org/officeDocument/2006/relationships/hyperlink" Target="http://portal.3gpp.org/desktopmodules/WorkItem/WorkItemDetails.aspx?workitemId=890040" TargetMode="External" Id="R7d3915ecc94c4629" /><Relationship Type="http://schemas.openxmlformats.org/officeDocument/2006/relationships/hyperlink" Target="https://www.3gpp.org/ftp/TSG_RAN/TSG_RAN/TSGR_90e/Docs/RP-202338.zip" TargetMode="External" Id="R4cddabd26a63409f" /><Relationship Type="http://schemas.openxmlformats.org/officeDocument/2006/relationships/hyperlink" Target="http://webapp.etsi.org/teldir/ListPersDetails.asp?PersId=75979" TargetMode="External" Id="R330733e076434e9e" /><Relationship Type="http://schemas.openxmlformats.org/officeDocument/2006/relationships/hyperlink" Target="http://portal.3gpp.org/desktopmodules/Release/ReleaseDetails.aspx?releaseId=190" TargetMode="External" Id="R33e28fab3c90438a" /><Relationship Type="http://schemas.openxmlformats.org/officeDocument/2006/relationships/hyperlink" Target="http://portal.3gpp.org/desktopmodules/WorkItem/WorkItemDetails.aspx?workitemId=890042" TargetMode="External" Id="Rb7e531cd466144c3" /><Relationship Type="http://schemas.openxmlformats.org/officeDocument/2006/relationships/hyperlink" Target="https://www.3gpp.org/ftp/TSG_RAN/TSG_RAN/TSGR_90e/Docs/RP-202339.zip" TargetMode="External" Id="Rbe34c7ac77384ba9" /><Relationship Type="http://schemas.openxmlformats.org/officeDocument/2006/relationships/hyperlink" Target="http://webapp.etsi.org/teldir/ListPersDetails.asp?PersId=87068" TargetMode="External" Id="R1d4671c1a3a041ed" /><Relationship Type="http://schemas.openxmlformats.org/officeDocument/2006/relationships/hyperlink" Target="http://portal.3gpp.org/desktopmodules/Release/ReleaseDetails.aspx?releaseId=192" TargetMode="External" Id="Rf3b9552e37404f6d" /><Relationship Type="http://schemas.openxmlformats.org/officeDocument/2006/relationships/hyperlink" Target="http://portal.3gpp.org/desktopmodules/WorkItem/WorkItemDetails.aspx?workitemId=890040" TargetMode="External" Id="Rab8bd8924c374e87" /><Relationship Type="http://schemas.openxmlformats.org/officeDocument/2006/relationships/hyperlink" Target="https://www.3gpp.org/ftp/TSG_RAN/TSG_RAN/TSGR_90e/Docs/RP-202340.zip" TargetMode="External" Id="R09fc2fb1430c4176" /><Relationship Type="http://schemas.openxmlformats.org/officeDocument/2006/relationships/hyperlink" Target="http://webapp.etsi.org/teldir/ListPersDetails.asp?PersId=87068" TargetMode="External" Id="R1ed98df4e1924a25" /><Relationship Type="http://schemas.openxmlformats.org/officeDocument/2006/relationships/hyperlink" Target="https://portal.3gpp.org/ngppapp/CreateTdoc.aspx?mode=view&amp;contributionId=1177479" TargetMode="External" Id="Ra3ff3d65ef554242" /><Relationship Type="http://schemas.openxmlformats.org/officeDocument/2006/relationships/hyperlink" Target="http://portal.3gpp.org/desktopmodules/Release/ReleaseDetails.aspx?releaseId=192" TargetMode="External" Id="Rfa9b737f568c41a0" /><Relationship Type="http://schemas.openxmlformats.org/officeDocument/2006/relationships/hyperlink" Target="https://www.3gpp.org/ftp/TSG_RAN/TSG_RAN/TSGR_90e/Docs/RP-202341.zip" TargetMode="External" Id="R25b9f82fcd084a8b" /><Relationship Type="http://schemas.openxmlformats.org/officeDocument/2006/relationships/hyperlink" Target="http://webapp.etsi.org/teldir/ListPersDetails.asp?PersId=87068" TargetMode="External" Id="R48155fff6ec44e96" /><Relationship Type="http://schemas.openxmlformats.org/officeDocument/2006/relationships/hyperlink" Target="http://portal.3gpp.org/desktopmodules/Release/ReleaseDetails.aspx?releaseId=192" TargetMode="External" Id="R8e2c8101213a4d4a" /><Relationship Type="http://schemas.openxmlformats.org/officeDocument/2006/relationships/hyperlink" Target="https://www.3gpp.org/ftp/TSG_RAN/TSG_RAN/TSGR_90e/Docs/RP-202342.zip" TargetMode="External" Id="R38faa81fdfa54ee7" /><Relationship Type="http://schemas.openxmlformats.org/officeDocument/2006/relationships/hyperlink" Target="http://webapp.etsi.org/teldir/ListPersDetails.asp?PersId=75627" TargetMode="External" Id="R01db4f6b9b30466a" /><Relationship Type="http://schemas.openxmlformats.org/officeDocument/2006/relationships/hyperlink" Target="http://portal.3gpp.org/desktopmodules/Release/ReleaseDetails.aspx?releaseId=191" TargetMode="External" Id="R2ce3692e99d948fe" /><Relationship Type="http://schemas.openxmlformats.org/officeDocument/2006/relationships/hyperlink" Target="http://portal.3gpp.org/desktopmodules/WorkItem/WorkItemDetails.aspx?workitemId=820270" TargetMode="External" Id="R3e0002a8fd224071" /><Relationship Type="http://schemas.openxmlformats.org/officeDocument/2006/relationships/hyperlink" Target="https://www.3gpp.org/ftp/TSG_RAN/TSG_RAN/TSGR_90e/Docs/RP-202343.zip" TargetMode="External" Id="R38318c5e81034879" /><Relationship Type="http://schemas.openxmlformats.org/officeDocument/2006/relationships/hyperlink" Target="http://webapp.etsi.org/teldir/ListPersDetails.asp?PersId=75627" TargetMode="External" Id="R2230e46f8cdf482b" /><Relationship Type="http://schemas.openxmlformats.org/officeDocument/2006/relationships/hyperlink" Target="http://portal.3gpp.org/desktopmodules/Release/ReleaseDetails.aspx?releaseId=191" TargetMode="External" Id="R2fe86e299edc4003" /><Relationship Type="http://schemas.openxmlformats.org/officeDocument/2006/relationships/hyperlink" Target="http://portal.3gpp.org/desktopmodules/WorkItem/WorkItemDetails.aspx?workitemId=820070" TargetMode="External" Id="R4ccc922ad3d24df9" /><Relationship Type="http://schemas.openxmlformats.org/officeDocument/2006/relationships/hyperlink" Target="https://www.3gpp.org/ftp/TSG_RAN/TSG_RAN/TSGR_90e/Docs/RP-202344.zip" TargetMode="External" Id="Reb8d6c92c8a048eb" /><Relationship Type="http://schemas.openxmlformats.org/officeDocument/2006/relationships/hyperlink" Target="http://webapp.etsi.org/teldir/ListPersDetails.asp?PersId=75627" TargetMode="External" Id="Re7f4b82bb77943d0" /><Relationship Type="http://schemas.openxmlformats.org/officeDocument/2006/relationships/hyperlink" Target="http://portal.3gpp.org/desktopmodules/Release/ReleaseDetails.aspx?releaseId=192" TargetMode="External" Id="Rf0ae8edf1589488c" /><Relationship Type="http://schemas.openxmlformats.org/officeDocument/2006/relationships/hyperlink" Target="http://portal.3gpp.org/desktopmodules/WorkItem/WorkItemDetails.aspx?workitemId=860050" TargetMode="External" Id="Rbeb5f50274184a9e" /><Relationship Type="http://schemas.openxmlformats.org/officeDocument/2006/relationships/hyperlink" Target="https://www.3gpp.org/ftp/TSG_RAN/TSG_RAN/TSGR_90e/Docs/RP-202345.zip" TargetMode="External" Id="Raa5eec8395004a97" /><Relationship Type="http://schemas.openxmlformats.org/officeDocument/2006/relationships/hyperlink" Target="http://webapp.etsi.org/teldir/ListPersDetails.asp?PersId=76312" TargetMode="External" Id="Rf3e523577b8e4c3d" /><Relationship Type="http://schemas.openxmlformats.org/officeDocument/2006/relationships/hyperlink" Target="https://portal.3gpp.org/ngppapp/CreateTdoc.aspx?mode=view&amp;contributionId=1177511" TargetMode="External" Id="R97377ca27e4646e9" /><Relationship Type="http://schemas.openxmlformats.org/officeDocument/2006/relationships/hyperlink" Target="http://portal.3gpp.org/desktopmodules/Release/ReleaseDetails.aspx?releaseId=192" TargetMode="External" Id="Re4b03c3ba7af4803" /><Relationship Type="http://schemas.openxmlformats.org/officeDocument/2006/relationships/hyperlink" Target="https://www.3gpp.org/ftp/TSG_RAN/TSG_RAN/TSGR_90e/Docs/RP-202346.zip" TargetMode="External" Id="Rd1b88e8e7b1145a4" /><Relationship Type="http://schemas.openxmlformats.org/officeDocument/2006/relationships/hyperlink" Target="http://webapp.etsi.org/teldir/ListPersDetails.asp?PersId=31476" TargetMode="External" Id="R352445a6aacc475b" /><Relationship Type="http://schemas.openxmlformats.org/officeDocument/2006/relationships/hyperlink" Target="http://portal.3gpp.org/desktopmodules/Release/ReleaseDetails.aspx?releaseId=192" TargetMode="External" Id="Rb2086791554947f1" /><Relationship Type="http://schemas.openxmlformats.org/officeDocument/2006/relationships/hyperlink" Target="https://www.3gpp.org/ftp/TSG_RAN/TSG_RAN/TSGR_90e/Docs/RP-202347.zip" TargetMode="External" Id="R9e40ea6750d84e7a" /><Relationship Type="http://schemas.openxmlformats.org/officeDocument/2006/relationships/hyperlink" Target="http://webapp.etsi.org/teldir/ListPersDetails.asp?PersId=63913" TargetMode="External" Id="R172c7c4d0049445e" /><Relationship Type="http://schemas.openxmlformats.org/officeDocument/2006/relationships/hyperlink" Target="http://portal.3gpp.org/desktopmodules/Release/ReleaseDetails.aspx?releaseId=192" TargetMode="External" Id="R72049cf9b5a74ce2" /><Relationship Type="http://schemas.openxmlformats.org/officeDocument/2006/relationships/hyperlink" Target="http://portal.3gpp.org/desktopmodules/WorkItem/WorkItemDetails.aspx?workitemId=890056" TargetMode="External" Id="Raf087f5d75494122" /><Relationship Type="http://schemas.openxmlformats.org/officeDocument/2006/relationships/hyperlink" Target="https://www.3gpp.org/ftp/TSG_RAN/TSG_RAN/TSGR_90e/Docs/RP-202348.zip" TargetMode="External" Id="R6cef4c972c114cbe" /><Relationship Type="http://schemas.openxmlformats.org/officeDocument/2006/relationships/hyperlink" Target="http://webapp.etsi.org/teldir/ListPersDetails.asp?PersId=58560" TargetMode="External" Id="Rc262dba739a34f95" /><Relationship Type="http://schemas.openxmlformats.org/officeDocument/2006/relationships/hyperlink" Target="http://portal.3gpp.org/desktopmodules/Release/ReleaseDetails.aspx?releaseId=192" TargetMode="External" Id="Rc2d6497f51c64905" /><Relationship Type="http://schemas.openxmlformats.org/officeDocument/2006/relationships/hyperlink" Target="https://www.3gpp.org/ftp/TSG_RAN/TSG_RAN/TSGR_90e/Docs/RP-202349.zip" TargetMode="External" Id="Rb4b375f3c68f4ad0" /><Relationship Type="http://schemas.openxmlformats.org/officeDocument/2006/relationships/hyperlink" Target="http://webapp.etsi.org/teldir/ListPersDetails.asp?PersId=47329" TargetMode="External" Id="R7a11a740d49e45fd" /><Relationship Type="http://schemas.openxmlformats.org/officeDocument/2006/relationships/hyperlink" Target="http://portal.3gpp.org/desktopmodules/Release/ReleaseDetails.aspx?releaseId=192" TargetMode="External" Id="Rc851da2b59da4b1a" /><Relationship Type="http://schemas.openxmlformats.org/officeDocument/2006/relationships/hyperlink" Target="http://portal.3gpp.org/desktopmodules/WorkItem/WorkItemDetails.aspx?workitemId=860037" TargetMode="External" Id="R4d2076357de14387" /><Relationship Type="http://schemas.openxmlformats.org/officeDocument/2006/relationships/hyperlink" Target="https://www.3gpp.org/ftp/TSG_RAN/TSG_RAN/TSGR_90e/Docs/RP-202350.zip" TargetMode="External" Id="R6c2b006498714a12" /><Relationship Type="http://schemas.openxmlformats.org/officeDocument/2006/relationships/hyperlink" Target="http://webapp.etsi.org/teldir/ListPersDetails.asp?PersId=47329" TargetMode="External" Id="R057c17f077c04f37" /><Relationship Type="http://schemas.openxmlformats.org/officeDocument/2006/relationships/hyperlink" Target="http://portal.3gpp.org/desktopmodules/Release/ReleaseDetails.aspx?releaseId=192" TargetMode="External" Id="Rd5c0104b23ff4616" /><Relationship Type="http://schemas.openxmlformats.org/officeDocument/2006/relationships/hyperlink" Target="http://portal.3gpp.org/desktopmodules/WorkItem/WorkItemDetails.aspx?workitemId=860041" TargetMode="External" Id="R7c19ebfb30fc4a1c" /><Relationship Type="http://schemas.openxmlformats.org/officeDocument/2006/relationships/hyperlink" Target="https://www.3gpp.org/ftp/TSG_RAN/TSG_RAN/TSGR_90e/Docs/RP-202351.zip" TargetMode="External" Id="Rfc0e1d9f014347c4" /><Relationship Type="http://schemas.openxmlformats.org/officeDocument/2006/relationships/hyperlink" Target="http://webapp.etsi.org/teldir/ListPersDetails.asp?PersId=47329" TargetMode="External" Id="R1d74502440ba4a0a" /><Relationship Type="http://schemas.openxmlformats.org/officeDocument/2006/relationships/hyperlink" Target="http://portal.3gpp.org/desktopmodules/Release/ReleaseDetails.aspx?releaseId=192" TargetMode="External" Id="R05fca1ccb442438a" /><Relationship Type="http://schemas.openxmlformats.org/officeDocument/2006/relationships/hyperlink" Target="https://www.3gpp.org/ftp/TSG_RAN/TSG_RAN/TSGR_90e/Docs/RP-202352.zip" TargetMode="External" Id="Rd2a8c001bfcf4133" /><Relationship Type="http://schemas.openxmlformats.org/officeDocument/2006/relationships/hyperlink" Target="http://webapp.etsi.org/teldir/ListPersDetails.asp?PersId=47329" TargetMode="External" Id="Ree5f402f6b5a478e" /><Relationship Type="http://schemas.openxmlformats.org/officeDocument/2006/relationships/hyperlink" Target="https://portal.3gpp.org/ngppapp/CreateTdoc.aspx?mode=view&amp;contributionId=1177456" TargetMode="External" Id="R9c0087222ee14306" /><Relationship Type="http://schemas.openxmlformats.org/officeDocument/2006/relationships/hyperlink" Target="http://portal.3gpp.org/desktopmodules/Release/ReleaseDetails.aspx?releaseId=192" TargetMode="External" Id="R095205b263e8479d" /><Relationship Type="http://schemas.openxmlformats.org/officeDocument/2006/relationships/hyperlink" Target="https://www.3gpp.org/ftp/TSG_RAN/TSG_RAN/TSGR_90e/Docs/RP-202353.zip" TargetMode="External" Id="R22bda4bc8df84427" /><Relationship Type="http://schemas.openxmlformats.org/officeDocument/2006/relationships/hyperlink" Target="http://webapp.etsi.org/teldir/ListPersDetails.asp?PersId=47329" TargetMode="External" Id="R89b2780f49174160" /><Relationship Type="http://schemas.openxmlformats.org/officeDocument/2006/relationships/hyperlink" Target="http://portal.3gpp.org/desktopmodules/Release/ReleaseDetails.aspx?releaseId=192" TargetMode="External" Id="Ra07e5a309e9e420f" /><Relationship Type="http://schemas.openxmlformats.org/officeDocument/2006/relationships/hyperlink" Target="https://www.3gpp.org/ftp/TSG_RAN/TSG_RAN/TSGR_90e/Docs/RP-202354.zip" TargetMode="External" Id="R941b8072231a4bcb" /><Relationship Type="http://schemas.openxmlformats.org/officeDocument/2006/relationships/hyperlink" Target="http://webapp.etsi.org/teldir/ListPersDetails.asp?PersId=47329" TargetMode="External" Id="Rcfad3e5d42a547f5" /><Relationship Type="http://schemas.openxmlformats.org/officeDocument/2006/relationships/hyperlink" Target="http://portal.3gpp.org/desktopmodules/Release/ReleaseDetails.aspx?releaseId=192" TargetMode="External" Id="R4470ea98b1d74cba" /><Relationship Type="http://schemas.openxmlformats.org/officeDocument/2006/relationships/hyperlink" Target="http://portal.3gpp.org/desktopmodules/WorkItem/WorkItemDetails.aspx?workitemId=860042" TargetMode="External" Id="Rd12bee277aad4f89" /><Relationship Type="http://schemas.openxmlformats.org/officeDocument/2006/relationships/hyperlink" Target="https://www.3gpp.org/ftp/TSG_RAN/TSG_RAN/TSGR_90e/Docs/RP-202355.zip" TargetMode="External" Id="R9b781b80069b4f85" /><Relationship Type="http://schemas.openxmlformats.org/officeDocument/2006/relationships/hyperlink" Target="http://webapp.etsi.org/teldir/ListPersDetails.asp?PersId=47329" TargetMode="External" Id="Rb23f3706dfcc432e" /><Relationship Type="http://schemas.openxmlformats.org/officeDocument/2006/relationships/hyperlink" Target="http://portal.3gpp.org/desktopmodules/Release/ReleaseDetails.aspx?releaseId=192" TargetMode="External" Id="R87fe5bb8829e432b" /><Relationship Type="http://schemas.openxmlformats.org/officeDocument/2006/relationships/hyperlink" Target="https://www.3gpp.org/ftp/TSG_RAN/TSG_RAN/TSGR_90e/Docs/RP-202356.zip" TargetMode="External" Id="R34afce6d45104ba6" /><Relationship Type="http://schemas.openxmlformats.org/officeDocument/2006/relationships/hyperlink" Target="http://webapp.etsi.org/teldir/ListPersDetails.asp?PersId=47007" TargetMode="External" Id="R6650e830008a4e61" /><Relationship Type="http://schemas.openxmlformats.org/officeDocument/2006/relationships/hyperlink" Target="http://portal.3gpp.org/desktopmodules/Release/ReleaseDetails.aspx?releaseId=192" TargetMode="External" Id="Ra09d00272e4d4e4f" /><Relationship Type="http://schemas.openxmlformats.org/officeDocument/2006/relationships/hyperlink" Target="http://portal.3gpp.org/desktopmodules/WorkItem/WorkItemDetails.aspx?workitemId=860063" TargetMode="External" Id="R3a0251ca65c045ff" /><Relationship Type="http://schemas.openxmlformats.org/officeDocument/2006/relationships/hyperlink" Target="https://www.3gpp.org/ftp/TSG_RAN/TSG_RAN/TSGR_90e/Docs/RP-202357.zip" TargetMode="External" Id="Rad276a7e5bac4eb0" /><Relationship Type="http://schemas.openxmlformats.org/officeDocument/2006/relationships/hyperlink" Target="http://webapp.etsi.org/teldir/ListPersDetails.asp?PersId=62904" TargetMode="External" Id="R2c36b170e13f422f" /><Relationship Type="http://schemas.openxmlformats.org/officeDocument/2006/relationships/hyperlink" Target="http://portal.3gpp.org/desktopmodules/Release/ReleaseDetails.aspx?releaseId=191" TargetMode="External" Id="Rfff36c8085264ceb" /><Relationship Type="http://schemas.openxmlformats.org/officeDocument/2006/relationships/hyperlink" Target="http://portal.3gpp.org/desktopmodules/WorkItem/WorkItemDetails.aspx?workitemId=890044" TargetMode="External" Id="Rec2f96abebad4ce8" /><Relationship Type="http://schemas.openxmlformats.org/officeDocument/2006/relationships/hyperlink" Target="https://www.3gpp.org/ftp/TSG_RAN/TSG_RAN/TSGR_90e/Docs/RP-202358.zip" TargetMode="External" Id="Raff0002b26fd4e4d" /><Relationship Type="http://schemas.openxmlformats.org/officeDocument/2006/relationships/hyperlink" Target="http://webapp.etsi.org/teldir/ListPersDetails.asp?PersId=62904" TargetMode="External" Id="R36938d42a42b4be2" /><Relationship Type="http://schemas.openxmlformats.org/officeDocument/2006/relationships/hyperlink" Target="http://portal.3gpp.org/desktopmodules/Release/ReleaseDetails.aspx?releaseId=191" TargetMode="External" Id="Rceb60127695f428e" /><Relationship Type="http://schemas.openxmlformats.org/officeDocument/2006/relationships/hyperlink" Target="http://portal.3gpp.org/desktopmodules/WorkItem/WorkItemDetails.aspx?workitemId=890046" TargetMode="External" Id="R95152c02d87143bd" /><Relationship Type="http://schemas.openxmlformats.org/officeDocument/2006/relationships/hyperlink" Target="https://www.3gpp.org/ftp/TSG_RAN/TSG_RAN/TSGR_90e/Docs/RP-202359.zip" TargetMode="External" Id="R1e4fff042dbd4c25" /><Relationship Type="http://schemas.openxmlformats.org/officeDocument/2006/relationships/hyperlink" Target="http://webapp.etsi.org/teldir/ListPersDetails.asp?PersId=46899" TargetMode="External" Id="R7ea57b76e12f40ea" /><Relationship Type="http://schemas.openxmlformats.org/officeDocument/2006/relationships/hyperlink" Target="http://portal.3gpp.org/desktopmodules/Release/ReleaseDetails.aspx?releaseId=192" TargetMode="External" Id="R861a87c8fdb54a03" /><Relationship Type="http://schemas.openxmlformats.org/officeDocument/2006/relationships/hyperlink" Target="http://portal.3gpp.org/desktopmodules/WorkItem/WorkItemDetails.aspx?workitemId=860036" TargetMode="External" Id="R5102f008dff74d48" /><Relationship Type="http://schemas.openxmlformats.org/officeDocument/2006/relationships/hyperlink" Target="https://www.3gpp.org/ftp/TSG_RAN/TSG_RAN/TSGR_90e/Docs/RP-202360.zip" TargetMode="External" Id="Ra23eb9e72f1e43b3" /><Relationship Type="http://schemas.openxmlformats.org/officeDocument/2006/relationships/hyperlink" Target="http://webapp.etsi.org/teldir/ListPersDetails.asp?PersId=46899" TargetMode="External" Id="R4b3f11c694d2440f" /><Relationship Type="http://schemas.openxmlformats.org/officeDocument/2006/relationships/hyperlink" Target="https://portal.3gpp.org/ngppapp/CreateTdoc.aspx?mode=view&amp;contributionId=1177489" TargetMode="External" Id="R8d5e08180a0a446d" /><Relationship Type="http://schemas.openxmlformats.org/officeDocument/2006/relationships/hyperlink" Target="http://portal.3gpp.org/desktopmodules/Release/ReleaseDetails.aspx?releaseId=192" TargetMode="External" Id="R6068e95ffbda47e6" /><Relationship Type="http://schemas.openxmlformats.org/officeDocument/2006/relationships/hyperlink" Target="https://www.3gpp.org/ftp/TSG_RAN/TSG_RAN/TSGR_90e/Docs/RP-202361.zip" TargetMode="External" Id="R2aed18ac8fdc43a2" /><Relationship Type="http://schemas.openxmlformats.org/officeDocument/2006/relationships/hyperlink" Target="http://webapp.etsi.org/teldir/ListPersDetails.asp?PersId=46899" TargetMode="External" Id="Rdf568d06d15d4570" /><Relationship Type="http://schemas.openxmlformats.org/officeDocument/2006/relationships/hyperlink" Target="http://portal.3gpp.org/desktopmodules/Release/ReleaseDetails.aspx?releaseId=191" TargetMode="External" Id="R514157144b334625" /><Relationship Type="http://schemas.openxmlformats.org/officeDocument/2006/relationships/hyperlink" Target="http://portal.3gpp.org/desktopmodules/WorkItem/WorkItemDetails.aspx?workitemId=800289" TargetMode="External" Id="R199eb6d178c5412c" /><Relationship Type="http://schemas.openxmlformats.org/officeDocument/2006/relationships/hyperlink" Target="https://www.3gpp.org/ftp/TSG_RAN/TSG_RAN/TSGR_90e/Docs/RP-202362.zip" TargetMode="External" Id="Rfedfeb5b6d3240f1" /><Relationship Type="http://schemas.openxmlformats.org/officeDocument/2006/relationships/hyperlink" Target="http://webapp.etsi.org/teldir/ListPersDetails.asp?PersId=46899" TargetMode="External" Id="R3216a10972eb4e68" /><Relationship Type="http://schemas.openxmlformats.org/officeDocument/2006/relationships/hyperlink" Target="http://portal.3gpp.org/desktopmodules/Release/ReleaseDetails.aspx?releaseId=192" TargetMode="External" Id="R8c1ba373922f41fc" /><Relationship Type="http://schemas.openxmlformats.org/officeDocument/2006/relationships/hyperlink" Target="http://portal.3gpp.org/desktopmodules/WorkItem/WorkItemDetails.aspx?workitemId=890149" TargetMode="External" Id="R962a98625cf245d5" /><Relationship Type="http://schemas.openxmlformats.org/officeDocument/2006/relationships/hyperlink" Target="https://www.3gpp.org/ftp/TSG_RAN/TSG_RAN/TSGR_90e/Docs/RP-202363.zip" TargetMode="External" Id="Rbb5504f00f2e4740" /><Relationship Type="http://schemas.openxmlformats.org/officeDocument/2006/relationships/hyperlink" Target="http://webapp.etsi.org/teldir/ListPersDetails.asp?PersId=46899" TargetMode="External" Id="R42e969c1f5464206" /><Relationship Type="http://schemas.openxmlformats.org/officeDocument/2006/relationships/hyperlink" Target="http://portal.3gpp.org/desktopmodules/Release/ReleaseDetails.aspx?releaseId=192" TargetMode="External" Id="Ra9d219ac4e9b458f" /><Relationship Type="http://schemas.openxmlformats.org/officeDocument/2006/relationships/hyperlink" Target="http://portal.3gpp.org/desktopmodules/WorkItem/WorkItemDetails.aspx?workitemId=890049" TargetMode="External" Id="R716c833697994309" /><Relationship Type="http://schemas.openxmlformats.org/officeDocument/2006/relationships/hyperlink" Target="https://www.3gpp.org/ftp/TSG_RAN/TSG_RAN/TSGR_90e/Docs/RP-202364.zip" TargetMode="External" Id="R9dcb897fbc934182" /><Relationship Type="http://schemas.openxmlformats.org/officeDocument/2006/relationships/hyperlink" Target="http://webapp.etsi.org/teldir/ListPersDetails.asp?PersId=46899" TargetMode="External" Id="R7d5299901c2d40a8" /><Relationship Type="http://schemas.openxmlformats.org/officeDocument/2006/relationships/hyperlink" Target="http://portal.3gpp.org/desktopmodules/Release/ReleaseDetails.aspx?releaseId=191" TargetMode="External" Id="R55f90865a5b9429c" /><Relationship Type="http://schemas.openxmlformats.org/officeDocument/2006/relationships/hyperlink" Target="http://portal.3gpp.org/desktopmodules/WorkItem/WorkItemDetails.aspx?workitemId=830288" TargetMode="External" Id="R00f3db5f65ab4ccc" /><Relationship Type="http://schemas.openxmlformats.org/officeDocument/2006/relationships/hyperlink" Target="https://www.3gpp.org/ftp/TSG_RAN/TSG_RAN/TSGR_90e/Docs/RP-202365.zip" TargetMode="External" Id="Ra9dbf7cdad2b494a" /><Relationship Type="http://schemas.openxmlformats.org/officeDocument/2006/relationships/hyperlink" Target="http://webapp.etsi.org/teldir/ListPersDetails.asp?PersId=46899" TargetMode="External" Id="R0d14da0bee394b3e" /><Relationship Type="http://schemas.openxmlformats.org/officeDocument/2006/relationships/hyperlink" Target="http://portal.3gpp.org/desktopmodules/Release/ReleaseDetails.aspx?releaseId=192" TargetMode="External" Id="R7e71c75d6247438e" /><Relationship Type="http://schemas.openxmlformats.org/officeDocument/2006/relationships/hyperlink" Target="http://portal.3gpp.org/desktopmodules/WorkItem/WorkItemDetails.aspx?workitemId=880097" TargetMode="External" Id="R496b38c629bd4042" /><Relationship Type="http://schemas.openxmlformats.org/officeDocument/2006/relationships/hyperlink" Target="https://www.3gpp.org/ftp/TSG_RAN/TSG_RAN/TSGR_90e/Docs/RP-202366.zip" TargetMode="External" Id="Recb5b0501a4f49f3" /><Relationship Type="http://schemas.openxmlformats.org/officeDocument/2006/relationships/hyperlink" Target="http://webapp.etsi.org/teldir/ListPersDetails.asp?PersId=46899" TargetMode="External" Id="R7113c9ae51bb4137" /><Relationship Type="http://schemas.openxmlformats.org/officeDocument/2006/relationships/hyperlink" Target="http://portal.3gpp.org/desktopmodules/Release/ReleaseDetails.aspx?releaseId=192" TargetMode="External" Id="R0525c70a5ff54d61" /><Relationship Type="http://schemas.openxmlformats.org/officeDocument/2006/relationships/hyperlink" Target="http://portal.3gpp.org/desktopmodules/WorkItem/WorkItemDetails.aspx?workitemId=880097" TargetMode="External" Id="R76e92275917a48db" /><Relationship Type="http://schemas.openxmlformats.org/officeDocument/2006/relationships/hyperlink" Target="https://www.3gpp.org/ftp/TSG_RAN/TSG_RAN/TSGR_90e/Docs/RP-202367.zip" TargetMode="External" Id="R18099e01caa54d1d" /><Relationship Type="http://schemas.openxmlformats.org/officeDocument/2006/relationships/hyperlink" Target="http://webapp.etsi.org/teldir/ListPersDetails.asp?PersId=46899" TargetMode="External" Id="R763c65799a544e89" /><Relationship Type="http://schemas.openxmlformats.org/officeDocument/2006/relationships/hyperlink" Target="http://portal.3gpp.org/desktopmodules/Release/ReleaseDetails.aspx?releaseId=192" TargetMode="External" Id="R117226c7ebbd49f1" /><Relationship Type="http://schemas.openxmlformats.org/officeDocument/2006/relationships/hyperlink" Target="http://portal.3gpp.org/desktopmodules/WorkItem/WorkItemDetails.aspx?workitemId=890054" TargetMode="External" Id="R0c7ca6f5da2847fe" /><Relationship Type="http://schemas.openxmlformats.org/officeDocument/2006/relationships/hyperlink" Target="https://www.3gpp.org/ftp/TSG_RAN/TSG_RAN/TSGR_90e/Docs/RP-202368.zip" TargetMode="External" Id="R26edbc46e43947a9" /><Relationship Type="http://schemas.openxmlformats.org/officeDocument/2006/relationships/hyperlink" Target="http://webapp.etsi.org/teldir/ListPersDetails.asp?PersId=46899" TargetMode="External" Id="Rdac43732c6034561" /><Relationship Type="http://schemas.openxmlformats.org/officeDocument/2006/relationships/hyperlink" Target="https://portal.3gpp.org/ngppapp/CreateTdoc.aspx?mode=view&amp;contributionId=1177526" TargetMode="External" Id="R776d0203ffd94a75" /><Relationship Type="http://schemas.openxmlformats.org/officeDocument/2006/relationships/hyperlink" Target="http://portal.3gpp.org/desktopmodules/Release/ReleaseDetails.aspx?releaseId=192" TargetMode="External" Id="R6331548245d44d6d" /><Relationship Type="http://schemas.openxmlformats.org/officeDocument/2006/relationships/hyperlink" Target="https://www.3gpp.org/ftp/TSG_RAN/TSG_RAN/TSGR_90e/Docs/RP-202369.zip" TargetMode="External" Id="R607d15437d0a47ae" /><Relationship Type="http://schemas.openxmlformats.org/officeDocument/2006/relationships/hyperlink" Target="http://webapp.etsi.org/teldir/ListPersDetails.asp?PersId=46899" TargetMode="External" Id="Reaf1eeb5e7684310" /><Relationship Type="http://schemas.openxmlformats.org/officeDocument/2006/relationships/hyperlink" Target="http://portal.3gpp.org/desktopmodules/Release/ReleaseDetails.aspx?releaseId=192" TargetMode="External" Id="R26a25905b0e74122" /><Relationship Type="http://schemas.openxmlformats.org/officeDocument/2006/relationships/hyperlink" Target="https://www.3gpp.org/ftp/TSG_RAN/TSG_RAN/TSGR_90e/Docs/RP-202370.zip" TargetMode="External" Id="Rcc8085cbbde04f9c" /><Relationship Type="http://schemas.openxmlformats.org/officeDocument/2006/relationships/hyperlink" Target="http://webapp.etsi.org/teldir/ListPersDetails.asp?PersId=46899" TargetMode="External" Id="R1c373a01002a46bb" /><Relationship Type="http://schemas.openxmlformats.org/officeDocument/2006/relationships/hyperlink" Target="https://portal.3gpp.org/ngppapp/CreateTdoc.aspx?mode=view&amp;contributionId=1177477" TargetMode="External" Id="R05b6eab63e134385" /><Relationship Type="http://schemas.openxmlformats.org/officeDocument/2006/relationships/hyperlink" Target="http://portal.3gpp.org/desktopmodules/Release/ReleaseDetails.aspx?releaseId=192" TargetMode="External" Id="R909b5df3a09a415b" /><Relationship Type="http://schemas.openxmlformats.org/officeDocument/2006/relationships/hyperlink" Target="http://portal.3gpp.org/desktopmodules/WorkItem/WorkItemDetails.aspx?workitemId=890055" TargetMode="External" Id="Rc684610a79c14cb3" /><Relationship Type="http://schemas.openxmlformats.org/officeDocument/2006/relationships/hyperlink" Target="https://www.3gpp.org/ftp/TSG_RAN/TSG_RAN/TSGR_90e/Docs/RP-202371.zip" TargetMode="External" Id="R81f5d56d5ff14793" /><Relationship Type="http://schemas.openxmlformats.org/officeDocument/2006/relationships/hyperlink" Target="http://webapp.etsi.org/teldir/ListPersDetails.asp?PersId=46899" TargetMode="External" Id="R83c1430400c64971" /><Relationship Type="http://schemas.openxmlformats.org/officeDocument/2006/relationships/hyperlink" Target="http://portal.3gpp.org/desktopmodules/Release/ReleaseDetails.aspx?releaseId=191" TargetMode="External" Id="R1b3afd7d56274c94" /><Relationship Type="http://schemas.openxmlformats.org/officeDocument/2006/relationships/hyperlink" Target="https://www.3gpp.org/ftp/TSG_RAN/TSG_RAN/TSGR_90e/Docs/RP-202372.zip" TargetMode="External" Id="R1745209de3a44df1" /><Relationship Type="http://schemas.openxmlformats.org/officeDocument/2006/relationships/hyperlink" Target="http://webapp.etsi.org/teldir/ListPersDetails.asp?PersId=46899" TargetMode="External" Id="R3d65362d4f3d4f6d" /><Relationship Type="http://schemas.openxmlformats.org/officeDocument/2006/relationships/hyperlink" Target="http://portal.3gpp.org/desktopmodules/Release/ReleaseDetails.aspx?releaseId=191" TargetMode="External" Id="R5a8789c493a34545" /><Relationship Type="http://schemas.openxmlformats.org/officeDocument/2006/relationships/hyperlink" Target="http://portal.3gpp.org/desktopmodules/WorkItem/WorkItemDetails.aspx?workitemId=880066" TargetMode="External" Id="R5fbdde275bb14d97" /><Relationship Type="http://schemas.openxmlformats.org/officeDocument/2006/relationships/hyperlink" Target="https://www.3gpp.org/ftp/TSG_RAN/TSG_RAN/TSGR_90e/Docs/RP-202373.zip" TargetMode="External" Id="Rd1e0987ba5df447f" /><Relationship Type="http://schemas.openxmlformats.org/officeDocument/2006/relationships/hyperlink" Target="http://webapp.etsi.org/teldir/ListPersDetails.asp?PersId=46899" TargetMode="External" Id="R02026c55de524d6d" /><Relationship Type="http://schemas.openxmlformats.org/officeDocument/2006/relationships/hyperlink" Target="http://portal.3gpp.org/desktopmodules/Release/ReleaseDetails.aspx?releaseId=192" TargetMode="External" Id="R737620b402a3438e" /><Relationship Type="http://schemas.openxmlformats.org/officeDocument/2006/relationships/hyperlink" Target="http://portal.3gpp.org/desktopmodules/WorkItem/WorkItemDetails.aspx?workitemId=890054" TargetMode="External" Id="R1d549cce666e49da" /><Relationship Type="http://schemas.openxmlformats.org/officeDocument/2006/relationships/hyperlink" Target="https://www.3gpp.org/ftp/TSG_RAN/TSG_RAN/TSGR_90e/Docs/RP-202374.zip" TargetMode="External" Id="R33d946c79cef44c3" /><Relationship Type="http://schemas.openxmlformats.org/officeDocument/2006/relationships/hyperlink" Target="http://webapp.etsi.org/teldir/ListPersDetails.asp?PersId=46899" TargetMode="External" Id="Rd48e73ee9dc54235" /><Relationship Type="http://schemas.openxmlformats.org/officeDocument/2006/relationships/hyperlink" Target="http://portal.3gpp.org/desktopmodules/Release/ReleaseDetails.aspx?releaseId=191" TargetMode="External" Id="R8d29126714f14d49" /><Relationship Type="http://schemas.openxmlformats.org/officeDocument/2006/relationships/hyperlink" Target="http://portal.3gpp.org/desktopmodules/WorkItem/WorkItemDetails.aspx?workitemId=840294" TargetMode="External" Id="Ra251143976ef4e24" /><Relationship Type="http://schemas.openxmlformats.org/officeDocument/2006/relationships/hyperlink" Target="https://www.3gpp.org/ftp/TSG_RAN/TSG_RAN/TSGR_90e/Docs/RP-202375.zip" TargetMode="External" Id="R4b4647d616a9452e" /><Relationship Type="http://schemas.openxmlformats.org/officeDocument/2006/relationships/hyperlink" Target="http://webapp.etsi.org/teldir/ListPersDetails.asp?PersId=46899" TargetMode="External" Id="R42fd623382ff4adb" /><Relationship Type="http://schemas.openxmlformats.org/officeDocument/2006/relationships/hyperlink" Target="http://portal.3gpp.org/desktopmodules/Release/ReleaseDetails.aspx?releaseId=192" TargetMode="External" Id="R2bcd45c6fed84d7e" /><Relationship Type="http://schemas.openxmlformats.org/officeDocument/2006/relationships/hyperlink" Target="http://portal.3gpp.org/desktopmodules/WorkItem/WorkItemDetails.aspx?workitemId=890255" TargetMode="External" Id="R93cc588626c24858" /><Relationship Type="http://schemas.openxmlformats.org/officeDocument/2006/relationships/hyperlink" Target="https://www.3gpp.org/ftp/TSG_RAN/TSG_RAN/TSGR_90e/Docs/RP-202376.zip" TargetMode="External" Id="R65b9122f88744213" /><Relationship Type="http://schemas.openxmlformats.org/officeDocument/2006/relationships/hyperlink" Target="http://webapp.etsi.org/teldir/ListPersDetails.asp?PersId=46968" TargetMode="External" Id="Rd95e5dec197c4c66" /><Relationship Type="http://schemas.openxmlformats.org/officeDocument/2006/relationships/hyperlink" Target="https://portal.3gpp.org/ngppapp/CreateTdoc.aspx?mode=view&amp;contributionId=1177461" TargetMode="External" Id="Rb8599601736149ff" /><Relationship Type="http://schemas.openxmlformats.org/officeDocument/2006/relationships/hyperlink" Target="http://portal.3gpp.org/desktopmodules/Release/ReleaseDetails.aspx?releaseId=192" TargetMode="External" Id="Rc74b8a04e7464ead" /><Relationship Type="http://schemas.openxmlformats.org/officeDocument/2006/relationships/hyperlink" Target="http://portal.3gpp.org/desktopmodules/WorkItem/WorkItemDetails.aspx?workitemId=890056" TargetMode="External" Id="R5998ab558b01460c" /><Relationship Type="http://schemas.openxmlformats.org/officeDocument/2006/relationships/hyperlink" Target="https://www.3gpp.org/ftp/TSG_RAN/TSG_RAN/TSGR_90e/Docs/RP-202377.zip" TargetMode="External" Id="Rfc057c44f59e4414" /><Relationship Type="http://schemas.openxmlformats.org/officeDocument/2006/relationships/hyperlink" Target="http://webapp.etsi.org/teldir/ListPersDetails.asp?PersId=46968" TargetMode="External" Id="R5f0d2f13aaf84052" /><Relationship Type="http://schemas.openxmlformats.org/officeDocument/2006/relationships/hyperlink" Target="http://portal.3gpp.org/desktopmodules/Release/ReleaseDetails.aspx?releaseId=191" TargetMode="External" Id="R7676d1161db84298" /><Relationship Type="http://schemas.openxmlformats.org/officeDocument/2006/relationships/hyperlink" Target="http://portal.3gpp.org/desktopmodules/WorkItem/WorkItemDetails.aspx?workitemId=800283" TargetMode="External" Id="R32be60249b474148" /><Relationship Type="http://schemas.openxmlformats.org/officeDocument/2006/relationships/hyperlink" Target="https://www.3gpp.org/ftp/TSG_RAN/TSG_RAN/TSGR_90e/Docs/RP-202378.zip" TargetMode="External" Id="Rd5466a5723504dd8" /><Relationship Type="http://schemas.openxmlformats.org/officeDocument/2006/relationships/hyperlink" Target="http://webapp.etsi.org/teldir/ListPersDetails.asp?PersId=45069" TargetMode="External" Id="R0f2e8fc536a7442e" /><Relationship Type="http://schemas.openxmlformats.org/officeDocument/2006/relationships/hyperlink" Target="https://www.3gpp.org/ftp/TSG_RAN/TSG_RAN/TSGR_90e/Docs/RP-202379.zip" TargetMode="External" Id="R4e5d04e9afa54966" /><Relationship Type="http://schemas.openxmlformats.org/officeDocument/2006/relationships/hyperlink" Target="http://webapp.etsi.org/teldir/ListPersDetails.asp?PersId=52292" TargetMode="External" Id="R913f4075c5264151" /><Relationship Type="http://schemas.openxmlformats.org/officeDocument/2006/relationships/hyperlink" Target="http://portal.3gpp.org/desktopmodules/Release/ReleaseDetails.aspx?releaseId=190" TargetMode="External" Id="Rc6891ae91ae54ee2" /><Relationship Type="http://schemas.openxmlformats.org/officeDocument/2006/relationships/hyperlink" Target="http://portal.3gpp.org/desktopmodules/WorkItem/WorkItemDetails.aspx?workitemId=750167" TargetMode="External" Id="R3136d2065624492e" /><Relationship Type="http://schemas.openxmlformats.org/officeDocument/2006/relationships/hyperlink" Target="https://www.3gpp.org/ftp/TSG_RAN/TSG_RAN/TSGR_90e/Docs/RP-202380.zip" TargetMode="External" Id="Rb533087133514ea4" /><Relationship Type="http://schemas.openxmlformats.org/officeDocument/2006/relationships/hyperlink" Target="http://webapp.etsi.org/teldir/ListPersDetails.asp?PersId=52292" TargetMode="External" Id="Rd4ee4ea007ab467f" /><Relationship Type="http://schemas.openxmlformats.org/officeDocument/2006/relationships/hyperlink" Target="http://portal.3gpp.org/desktopmodules/Release/ReleaseDetails.aspx?releaseId=191" TargetMode="External" Id="R1151cf5d465e41c5" /><Relationship Type="http://schemas.openxmlformats.org/officeDocument/2006/relationships/hyperlink" Target="http://portal.3gpp.org/desktopmodules/WorkItem/WorkItemDetails.aspx?workitemId=820168" TargetMode="External" Id="Rcc9da848d0324215" /><Relationship Type="http://schemas.openxmlformats.org/officeDocument/2006/relationships/hyperlink" Target="https://www.3gpp.org/ftp/TSG_RAN/TSG_RAN/TSGR_90e/Docs/RP-202381.zip" TargetMode="External" Id="Rf98245b678c94ecf" /><Relationship Type="http://schemas.openxmlformats.org/officeDocument/2006/relationships/hyperlink" Target="http://webapp.etsi.org/teldir/ListPersDetails.asp?PersId=52292" TargetMode="External" Id="R4b4610306d6d4c6b" /><Relationship Type="http://schemas.openxmlformats.org/officeDocument/2006/relationships/hyperlink" Target="http://portal.3gpp.org/desktopmodules/Release/ReleaseDetails.aspx?releaseId=191" TargetMode="External" Id="Re1b140acb39b49d2" /><Relationship Type="http://schemas.openxmlformats.org/officeDocument/2006/relationships/hyperlink" Target="http://portal.3gpp.org/desktopmodules/WorkItem/WorkItemDetails.aspx?workitemId=820167" TargetMode="External" Id="Re863fe39784e432e" /><Relationship Type="http://schemas.openxmlformats.org/officeDocument/2006/relationships/hyperlink" Target="https://www.3gpp.org/ftp/TSG_RAN/TSG_RAN/TSGR_90e/Docs/RP-202382.zip" TargetMode="External" Id="Rd3e5d8018e474726" /><Relationship Type="http://schemas.openxmlformats.org/officeDocument/2006/relationships/hyperlink" Target="http://webapp.etsi.org/teldir/ListPersDetails.asp?PersId=52292" TargetMode="External" Id="Rde04a7bbcc30439c" /><Relationship Type="http://schemas.openxmlformats.org/officeDocument/2006/relationships/hyperlink" Target="http://portal.3gpp.org/desktopmodules/Release/ReleaseDetails.aspx?releaseId=191" TargetMode="External" Id="Re050d8e9fc104297" /><Relationship Type="http://schemas.openxmlformats.org/officeDocument/2006/relationships/hyperlink" Target="http://portal.3gpp.org/desktopmodules/WorkItem/WorkItemDetails.aspx?workitemId=820170" TargetMode="External" Id="R743c31110f7940ff" /><Relationship Type="http://schemas.openxmlformats.org/officeDocument/2006/relationships/hyperlink" Target="https://www.3gpp.org/ftp/TSG_RAN/TSG_RAN/TSGR_90e/Docs/RP-202383.zip" TargetMode="External" Id="Rf8e8a9be367c4684" /><Relationship Type="http://schemas.openxmlformats.org/officeDocument/2006/relationships/hyperlink" Target="http://webapp.etsi.org/teldir/ListPersDetails.asp?PersId=52292" TargetMode="External" Id="R00f062329f844011" /><Relationship Type="http://schemas.openxmlformats.org/officeDocument/2006/relationships/hyperlink" Target="http://portal.3gpp.org/desktopmodules/Release/ReleaseDetails.aspx?releaseId=191" TargetMode="External" Id="R9da09608d7ad4786" /><Relationship Type="http://schemas.openxmlformats.org/officeDocument/2006/relationships/hyperlink" Target="http://portal.3gpp.org/desktopmodules/WorkItem/WorkItemDetails.aspx?workitemId=830178" TargetMode="External" Id="Rc2d880e8040b441a" /><Relationship Type="http://schemas.openxmlformats.org/officeDocument/2006/relationships/hyperlink" Target="https://www.3gpp.org/ftp/TSG_RAN/TSG_RAN/TSGR_90e/Docs/RP-202384.zip" TargetMode="External" Id="R9251d5efde3c4604" /><Relationship Type="http://schemas.openxmlformats.org/officeDocument/2006/relationships/hyperlink" Target="http://webapp.etsi.org/teldir/ListPersDetails.asp?PersId=52292" TargetMode="External" Id="R99f6d93e9ba04fe4" /><Relationship Type="http://schemas.openxmlformats.org/officeDocument/2006/relationships/hyperlink" Target="http://portal.3gpp.org/desktopmodules/Release/ReleaseDetails.aspx?releaseId=191" TargetMode="External" Id="R069243cbc05641c2" /><Relationship Type="http://schemas.openxmlformats.org/officeDocument/2006/relationships/hyperlink" Target="http://portal.3gpp.org/desktopmodules/WorkItem/WorkItemDetails.aspx?workitemId=830174" TargetMode="External" Id="Rb19d74c8c6ae47ee" /><Relationship Type="http://schemas.openxmlformats.org/officeDocument/2006/relationships/hyperlink" Target="https://www.3gpp.org/ftp/TSG_RAN/TSG_RAN/TSGR_90e/Docs/RP-202385.zip" TargetMode="External" Id="R6db63de748cb473f" /><Relationship Type="http://schemas.openxmlformats.org/officeDocument/2006/relationships/hyperlink" Target="http://webapp.etsi.org/teldir/ListPersDetails.asp?PersId=52292" TargetMode="External" Id="Rf3ff19787f9841dc" /><Relationship Type="http://schemas.openxmlformats.org/officeDocument/2006/relationships/hyperlink" Target="http://portal.3gpp.org/desktopmodules/Release/ReleaseDetails.aspx?releaseId=191" TargetMode="External" Id="R05e3e67772084038" /><Relationship Type="http://schemas.openxmlformats.org/officeDocument/2006/relationships/hyperlink" Target="http://portal.3gpp.org/desktopmodules/WorkItem/WorkItemDetails.aspx?workitemId=800185" TargetMode="External" Id="Rb584ff226cbb4d3b" /><Relationship Type="http://schemas.openxmlformats.org/officeDocument/2006/relationships/hyperlink" Target="https://www.3gpp.org/ftp/TSG_RAN/TSG_RAN/TSGR_90e/Docs/RP-202386.zip" TargetMode="External" Id="R0612ead460f44dc1" /><Relationship Type="http://schemas.openxmlformats.org/officeDocument/2006/relationships/hyperlink" Target="http://webapp.etsi.org/teldir/ListPersDetails.asp?PersId=52292" TargetMode="External" Id="Ree303a88939c4733" /><Relationship Type="http://schemas.openxmlformats.org/officeDocument/2006/relationships/hyperlink" Target="http://portal.3gpp.org/desktopmodules/Release/ReleaseDetails.aspx?releaseId=191" TargetMode="External" Id="Rf72dd062cc724218" /><Relationship Type="http://schemas.openxmlformats.org/officeDocument/2006/relationships/hyperlink" Target="http://portal.3gpp.org/desktopmodules/WorkItem/WorkItemDetails.aspx?workitemId=830175" TargetMode="External" Id="Rc5455e4aca344490" /><Relationship Type="http://schemas.openxmlformats.org/officeDocument/2006/relationships/hyperlink" Target="https://www.3gpp.org/ftp/TSG_RAN/TSG_RAN/TSGR_90e/Docs/RP-202387.zip" TargetMode="External" Id="R5526f11eb3484002" /><Relationship Type="http://schemas.openxmlformats.org/officeDocument/2006/relationships/hyperlink" Target="http://webapp.etsi.org/teldir/ListPersDetails.asp?PersId=52292" TargetMode="External" Id="Rdfad5572b54c4228" /><Relationship Type="http://schemas.openxmlformats.org/officeDocument/2006/relationships/hyperlink" Target="http://portal.3gpp.org/desktopmodules/Release/ReleaseDetails.aspx?releaseId=191" TargetMode="External" Id="R5ce27ffa0caa47a3" /><Relationship Type="http://schemas.openxmlformats.org/officeDocument/2006/relationships/hyperlink" Target="http://portal.3gpp.org/desktopmodules/WorkItem/WorkItemDetails.aspx?workitemId=830177" TargetMode="External" Id="R4b0955e935034d51" /><Relationship Type="http://schemas.openxmlformats.org/officeDocument/2006/relationships/hyperlink" Target="https://www.3gpp.org/ftp/TSG_RAN/TSG_RAN/TSGR_90e/Docs/RP-202388.zip" TargetMode="External" Id="R8a9f3b5b4acc4ee0" /><Relationship Type="http://schemas.openxmlformats.org/officeDocument/2006/relationships/hyperlink" Target="http://webapp.etsi.org/teldir/ListPersDetails.asp?PersId=52292" TargetMode="External" Id="Ree6fbc5ad2964149" /><Relationship Type="http://schemas.openxmlformats.org/officeDocument/2006/relationships/hyperlink" Target="http://portal.3gpp.org/desktopmodules/Release/ReleaseDetails.aspx?releaseId=191" TargetMode="External" Id="R484e44570cf3446d" /><Relationship Type="http://schemas.openxmlformats.org/officeDocument/2006/relationships/hyperlink" Target="http://portal.3gpp.org/desktopmodules/WorkItem/WorkItemDetails.aspx?workitemId=800187" TargetMode="External" Id="R4b34b0bc13f14f86" /><Relationship Type="http://schemas.openxmlformats.org/officeDocument/2006/relationships/hyperlink" Target="https://www.3gpp.org/ftp/TSG_RAN/TSG_RAN/TSGR_90e/Docs/RP-202389.zip" TargetMode="External" Id="R8d148b38f7704e06" /><Relationship Type="http://schemas.openxmlformats.org/officeDocument/2006/relationships/hyperlink" Target="http://webapp.etsi.org/teldir/ListPersDetails.asp?PersId=52292" TargetMode="External" Id="Re523aac4637142f7" /><Relationship Type="http://schemas.openxmlformats.org/officeDocument/2006/relationships/hyperlink" Target="http://portal.3gpp.org/desktopmodules/Release/ReleaseDetails.aspx?releaseId=191" TargetMode="External" Id="Rb49f963619d64019" /><Relationship Type="http://schemas.openxmlformats.org/officeDocument/2006/relationships/hyperlink" Target="http://portal.3gpp.org/desktopmodules/WorkItem/WorkItemDetails.aspx?workitemId=800188" TargetMode="External" Id="R5c6730d0c9b84f0b" /><Relationship Type="http://schemas.openxmlformats.org/officeDocument/2006/relationships/hyperlink" Target="https://www.3gpp.org/ftp/TSG_RAN/TSG_RAN/TSGR_90e/Docs/RP-202390.zip" TargetMode="External" Id="R32daf01c1a2143b5" /><Relationship Type="http://schemas.openxmlformats.org/officeDocument/2006/relationships/hyperlink" Target="http://webapp.etsi.org/teldir/ListPersDetails.asp?PersId=52292" TargetMode="External" Id="Rb9f411554465419c" /><Relationship Type="http://schemas.openxmlformats.org/officeDocument/2006/relationships/hyperlink" Target="http://portal.3gpp.org/desktopmodules/Release/ReleaseDetails.aspx?releaseId=191" TargetMode="External" Id="R401469819d244399" /><Relationship Type="http://schemas.openxmlformats.org/officeDocument/2006/relationships/hyperlink" Target="http://portal.3gpp.org/desktopmodules/WorkItem/WorkItemDetails.aspx?workitemId=770050" TargetMode="External" Id="R3b91717b77be4619" /><Relationship Type="http://schemas.openxmlformats.org/officeDocument/2006/relationships/hyperlink" Target="https://www.3gpp.org/ftp/TSG_RAN/TSG_RAN/TSGR_90e/Docs/RP-202391.zip" TargetMode="External" Id="R28a4e0fc080b4279" /><Relationship Type="http://schemas.openxmlformats.org/officeDocument/2006/relationships/hyperlink" Target="http://webapp.etsi.org/teldir/ListPersDetails.asp?PersId=52292" TargetMode="External" Id="R9fdf38cb512a4b9d" /><Relationship Type="http://schemas.openxmlformats.org/officeDocument/2006/relationships/hyperlink" Target="http://portal.3gpp.org/desktopmodules/Release/ReleaseDetails.aspx?releaseId=191" TargetMode="External" Id="R2989e7d641454cf5" /><Relationship Type="http://schemas.openxmlformats.org/officeDocument/2006/relationships/hyperlink" Target="http://portal.3gpp.org/desktopmodules/WorkItem/WorkItemDetails.aspx?workitemId=800183" TargetMode="External" Id="R85de9040d2b245ad" /><Relationship Type="http://schemas.openxmlformats.org/officeDocument/2006/relationships/hyperlink" Target="https://www.3gpp.org/ftp/TSG_RAN/TSG_RAN/TSGR_90e/Docs/RP-202392.zip" TargetMode="External" Id="R032d9a6c96774504" /><Relationship Type="http://schemas.openxmlformats.org/officeDocument/2006/relationships/hyperlink" Target="http://webapp.etsi.org/teldir/ListPersDetails.asp?PersId=52292" TargetMode="External" Id="R1a9d4a1ef72042e1" /><Relationship Type="http://schemas.openxmlformats.org/officeDocument/2006/relationships/hyperlink" Target="http://portal.3gpp.org/desktopmodules/Release/ReleaseDetails.aspx?releaseId=191" TargetMode="External" Id="R555ab4c7099c4af1" /><Relationship Type="http://schemas.openxmlformats.org/officeDocument/2006/relationships/hyperlink" Target="http://portal.3gpp.org/desktopmodules/WorkItem/WorkItemDetails.aspx?workitemId=800184" TargetMode="External" Id="Rd87faaa578ad4827" /><Relationship Type="http://schemas.openxmlformats.org/officeDocument/2006/relationships/hyperlink" Target="https://www.3gpp.org/ftp/TSG_RAN/TSG_RAN/TSGR_90e/Docs/RP-202393.zip" TargetMode="External" Id="R6ff84cc5ab7641a6" /><Relationship Type="http://schemas.openxmlformats.org/officeDocument/2006/relationships/hyperlink" Target="http://webapp.etsi.org/teldir/ListPersDetails.asp?PersId=52292" TargetMode="External" Id="Rcb0fda77f93e40a1" /><Relationship Type="http://schemas.openxmlformats.org/officeDocument/2006/relationships/hyperlink" Target="http://portal.3gpp.org/desktopmodules/Release/ReleaseDetails.aspx?releaseId=191" TargetMode="External" Id="R57ffcf2b7058463c" /><Relationship Type="http://schemas.openxmlformats.org/officeDocument/2006/relationships/hyperlink" Target="http://portal.3gpp.org/desktopmodules/WorkItem/WorkItemDetails.aspx?workitemId=800186" TargetMode="External" Id="Raf3f161fe0a341f4" /><Relationship Type="http://schemas.openxmlformats.org/officeDocument/2006/relationships/hyperlink" Target="https://www.3gpp.org/ftp/TSG_RAN/TSG_RAN/TSGR_90e/Docs/RP-202394.zip" TargetMode="External" Id="Rb8266325ad734d58" /><Relationship Type="http://schemas.openxmlformats.org/officeDocument/2006/relationships/hyperlink" Target="http://webapp.etsi.org/teldir/ListPersDetails.asp?PersId=52292" TargetMode="External" Id="R25d52cbb853b4c3a" /><Relationship Type="http://schemas.openxmlformats.org/officeDocument/2006/relationships/hyperlink" Target="http://portal.3gpp.org/desktopmodules/Release/ReleaseDetails.aspx?releaseId=191" TargetMode="External" Id="R75efe9a0365c4953" /><Relationship Type="http://schemas.openxmlformats.org/officeDocument/2006/relationships/hyperlink" Target="http://portal.3gpp.org/desktopmodules/WorkItem/WorkItemDetails.aspx?workitemId=830176" TargetMode="External" Id="R87e8bf91bf534a2d" /><Relationship Type="http://schemas.openxmlformats.org/officeDocument/2006/relationships/hyperlink" Target="https://www.3gpp.org/ftp/TSG_RAN/TSG_RAN/TSGR_90e/Docs/RP-202395.zip" TargetMode="External" Id="Re6c0560a9c454d81" /><Relationship Type="http://schemas.openxmlformats.org/officeDocument/2006/relationships/hyperlink" Target="http://webapp.etsi.org/teldir/ListPersDetails.asp?PersId=52292" TargetMode="External" Id="R10d13167f0d74882" /><Relationship Type="http://schemas.openxmlformats.org/officeDocument/2006/relationships/hyperlink" Target="http://portal.3gpp.org/desktopmodules/Release/ReleaseDetails.aspx?releaseId=191" TargetMode="External" Id="R563db6316df8463b" /><Relationship Type="http://schemas.openxmlformats.org/officeDocument/2006/relationships/hyperlink" Target="http://portal.3gpp.org/desktopmodules/WorkItem/WorkItemDetails.aspx?workitemId=830187" TargetMode="External" Id="R2034087e4bb544d0" /><Relationship Type="http://schemas.openxmlformats.org/officeDocument/2006/relationships/hyperlink" Target="https://www.3gpp.org/ftp/TSG_RAN/TSG_RAN/TSGR_90e/Docs/RP-202396.zip" TargetMode="External" Id="Rd707bcfae7364d5a" /><Relationship Type="http://schemas.openxmlformats.org/officeDocument/2006/relationships/hyperlink" Target="http://webapp.etsi.org/teldir/ListPersDetails.asp?PersId=52292" TargetMode="External" Id="Rb927f83efff24330" /><Relationship Type="http://schemas.openxmlformats.org/officeDocument/2006/relationships/hyperlink" Target="http://portal.3gpp.org/desktopmodules/Release/ReleaseDetails.aspx?releaseId=190" TargetMode="External" Id="Rff46a1b949904b57" /><Relationship Type="http://schemas.openxmlformats.org/officeDocument/2006/relationships/hyperlink" Target="http://portal.3gpp.org/desktopmodules/WorkItem/WorkItemDetails.aspx?workitemId=750159" TargetMode="External" Id="R6dde0bcae62e4028" /><Relationship Type="http://schemas.openxmlformats.org/officeDocument/2006/relationships/hyperlink" Target="https://www.3gpp.org/ftp/TSG_RAN/TSG_RAN/TSGR_90e/Docs/RP-202397.zip" TargetMode="External" Id="R71a372f5a5da4327" /><Relationship Type="http://schemas.openxmlformats.org/officeDocument/2006/relationships/hyperlink" Target="http://webapp.etsi.org/teldir/ListPersDetails.asp?PersId=52292" TargetMode="External" Id="Rdeba88b3a962462c" /><Relationship Type="http://schemas.openxmlformats.org/officeDocument/2006/relationships/hyperlink" Target="http://portal.3gpp.org/desktopmodules/Release/ReleaseDetails.aspx?releaseId=191" TargetMode="External" Id="R826e8fabddb64273" /><Relationship Type="http://schemas.openxmlformats.org/officeDocument/2006/relationships/hyperlink" Target="https://www.3gpp.org/ftp/TSG_RAN/TSG_RAN/TSGR_90e/Docs/RP-202398.zip" TargetMode="External" Id="R8d19b4f6bb904e73" /><Relationship Type="http://schemas.openxmlformats.org/officeDocument/2006/relationships/hyperlink" Target="http://webapp.etsi.org/teldir/ListPersDetails.asp?PersId=52292" TargetMode="External" Id="Rb6bbd6cde6a7403f" /><Relationship Type="http://schemas.openxmlformats.org/officeDocument/2006/relationships/hyperlink" Target="http://portal.3gpp.org/desktopmodules/Release/ReleaseDetails.aspx?releaseId=191" TargetMode="External" Id="R0663a7374d914e55" /><Relationship Type="http://schemas.openxmlformats.org/officeDocument/2006/relationships/hyperlink" Target="https://www.3gpp.org/ftp/TSG_RAN/TSG_RAN/TSGR_90e/Docs/RP-202399.zip" TargetMode="External" Id="Rc371f3f084d9442c" /><Relationship Type="http://schemas.openxmlformats.org/officeDocument/2006/relationships/hyperlink" Target="http://webapp.etsi.org/teldir/ListPersDetails.asp?PersId=52292" TargetMode="External" Id="Rbec3eed2c8c145ec" /><Relationship Type="http://schemas.openxmlformats.org/officeDocument/2006/relationships/hyperlink" Target="http://portal.3gpp.org/desktopmodules/Release/ReleaseDetails.aspx?releaseId=191" TargetMode="External" Id="Reeea123d7bad4af5" /><Relationship Type="http://schemas.openxmlformats.org/officeDocument/2006/relationships/hyperlink" Target="http://portal.3gpp.org/desktopmodules/WorkItem/WorkItemDetails.aspx?workitemId=800189" TargetMode="External" Id="R5eae20e0acb14369" /><Relationship Type="http://schemas.openxmlformats.org/officeDocument/2006/relationships/hyperlink" Target="https://www.3gpp.org/ftp/TSG_RAN/TSG_RAN/TSGR_90e/Docs/RP-202400.zip" TargetMode="External" Id="Rd370f31e54754db3" /><Relationship Type="http://schemas.openxmlformats.org/officeDocument/2006/relationships/hyperlink" Target="http://webapp.etsi.org/teldir/ListPersDetails.asp?PersId=52292" TargetMode="External" Id="Rbb2e3e26f8a944ec" /><Relationship Type="http://schemas.openxmlformats.org/officeDocument/2006/relationships/hyperlink" Target="http://portal.3gpp.org/desktopmodules/Release/ReleaseDetails.aspx?releaseId=190" TargetMode="External" Id="R98585f02dfcc42fa" /><Relationship Type="http://schemas.openxmlformats.org/officeDocument/2006/relationships/hyperlink" Target="http://portal.3gpp.org/desktopmodules/WorkItem/WorkItemDetails.aspx?workitemId=750166" TargetMode="External" Id="R5798ccb0e7764080" /><Relationship Type="http://schemas.openxmlformats.org/officeDocument/2006/relationships/hyperlink" Target="https://www.3gpp.org/ftp/TSG_RAN/TSG_RAN/TSGR_90e/Docs/RP-202401.zip" TargetMode="External" Id="Rc05751c7e54142f3" /><Relationship Type="http://schemas.openxmlformats.org/officeDocument/2006/relationships/hyperlink" Target="http://webapp.etsi.org/teldir/ListPersDetails.asp?PersId=52292" TargetMode="External" Id="R832d496550d441d4" /><Relationship Type="http://schemas.openxmlformats.org/officeDocument/2006/relationships/hyperlink" Target="http://portal.3gpp.org/desktopmodules/Release/ReleaseDetails.aspx?releaseId=191" TargetMode="External" Id="R58cc9e68e20f4bd9" /><Relationship Type="http://schemas.openxmlformats.org/officeDocument/2006/relationships/hyperlink" Target="http://portal.3gpp.org/desktopmodules/WorkItem/WorkItemDetails.aspx?workitemId=840193" TargetMode="External" Id="R1add3676b6594f3e" /><Relationship Type="http://schemas.openxmlformats.org/officeDocument/2006/relationships/hyperlink" Target="https://www.3gpp.org/ftp/TSG_RAN/TSG_RAN/TSGR_90e/Docs/RP-202402.zip" TargetMode="External" Id="Raf34ad5b54db4a54" /><Relationship Type="http://schemas.openxmlformats.org/officeDocument/2006/relationships/hyperlink" Target="http://webapp.etsi.org/teldir/ListPersDetails.asp?PersId=21633" TargetMode="External" Id="R5e40c6c111bb4e27" /><Relationship Type="http://schemas.openxmlformats.org/officeDocument/2006/relationships/hyperlink" Target="http://portal.3gpp.org/desktopmodules/Release/ReleaseDetails.aspx?releaseId=192" TargetMode="External" Id="R1454ea538a1c40d3" /><Relationship Type="http://schemas.openxmlformats.org/officeDocument/2006/relationships/hyperlink" Target="https://www.3gpp.org/ftp/TSG_RAN/TSG_RAN/TSGR_90e/Docs/RP-202403.zip" TargetMode="External" Id="Ra1126729b3d349d4" /><Relationship Type="http://schemas.openxmlformats.org/officeDocument/2006/relationships/hyperlink" Target="http://webapp.etsi.org/teldir/ListPersDetails.asp?PersId=21633" TargetMode="External" Id="R53cc5d3ce7fa47ef" /><Relationship Type="http://schemas.openxmlformats.org/officeDocument/2006/relationships/hyperlink" Target="https://www.3gpp.org/ftp/TSG_RAN/TSG_RAN/TSGR_90e/Docs/RP-202404.zip" TargetMode="External" Id="R030b5b451f6040f4" /><Relationship Type="http://schemas.openxmlformats.org/officeDocument/2006/relationships/hyperlink" Target="http://webapp.etsi.org/teldir/ListPersDetails.asp?PersId=21633" TargetMode="External" Id="Rcd44af2d99464fab" /><Relationship Type="http://schemas.openxmlformats.org/officeDocument/2006/relationships/hyperlink" Target="http://webapp.etsi.org/teldir/ListPersDetails.asp?PersId=58560" TargetMode="External" Id="Rf60b4cf753504573" /><Relationship Type="http://schemas.openxmlformats.org/officeDocument/2006/relationships/hyperlink" Target="http://portal.3gpp.org/desktopmodules/Release/ReleaseDetails.aspx?releaseId=191" TargetMode="External" Id="R9e9c092329f64636" /><Relationship Type="http://schemas.openxmlformats.org/officeDocument/2006/relationships/hyperlink" Target="http://portal.3gpp.org/desktopmodules/Specifications/SpecificationDetails.aspx?specificationId=3384" TargetMode="External" Id="R660607c2f94e4b40" /><Relationship Type="http://schemas.openxmlformats.org/officeDocument/2006/relationships/hyperlink" Target="http://portal.3gpp.org/desktopmodules/WorkItem/WorkItemDetails.aspx?workitemId=760087" TargetMode="External" Id="Ra332f20f49a94bd0" /><Relationship Type="http://schemas.openxmlformats.org/officeDocument/2006/relationships/hyperlink" Target="https://www.3gpp.org/ftp/TSG_RAN/TSG_RAN/TSGR_90e/Docs/RP-202406.zip" TargetMode="External" Id="R828e4b14524e4d15" /><Relationship Type="http://schemas.openxmlformats.org/officeDocument/2006/relationships/hyperlink" Target="http://webapp.etsi.org/teldir/ListPersDetails.asp?PersId=21633" TargetMode="External" Id="R9e4e73a770ab4900" /><Relationship Type="http://schemas.openxmlformats.org/officeDocument/2006/relationships/hyperlink" Target="https://portal.3gpp.org/ngppapp/CreateTdoc.aspx?mode=view&amp;contributionId=1177548" TargetMode="External" Id="R78f789f20ce04f8b" /><Relationship Type="http://schemas.openxmlformats.org/officeDocument/2006/relationships/hyperlink" Target="http://portal.3gpp.org/desktopmodules/Release/ReleaseDetails.aspx?releaseId=192" TargetMode="External" Id="R1d844db0159c4bfe" /><Relationship Type="http://schemas.openxmlformats.org/officeDocument/2006/relationships/hyperlink" Target="http://portal.3gpp.org/desktopmodules/WorkItem/WorkItemDetails.aspx?workitemId=860046" TargetMode="External" Id="R13530b44ad474762" /><Relationship Type="http://schemas.openxmlformats.org/officeDocument/2006/relationships/hyperlink" Target="https://www.3gpp.org/ftp/TSG_RAN/TSG_RAN/TSGR_90e/Docs/RP-202407.zip" TargetMode="External" Id="R4cb2cf1adb054ebf" /><Relationship Type="http://schemas.openxmlformats.org/officeDocument/2006/relationships/hyperlink" Target="http://webapp.etsi.org/teldir/ListPersDetails.asp?PersId=29801" TargetMode="External" Id="R8eb7fae729fa408a" /><Relationship Type="http://schemas.openxmlformats.org/officeDocument/2006/relationships/hyperlink" Target="http://portal.3gpp.org/desktopmodules/Release/ReleaseDetails.aspx?releaseId=192" TargetMode="External" Id="R97981abb89ca4a03" /><Relationship Type="http://schemas.openxmlformats.org/officeDocument/2006/relationships/hyperlink" Target="http://portal.3gpp.org/desktopmodules/WorkItem/WorkItemDetails.aspx?workitemId=860147" TargetMode="External" Id="Re1a4e36ffa584fa9" /><Relationship Type="http://schemas.openxmlformats.org/officeDocument/2006/relationships/hyperlink" Target="https://www.3gpp.org/ftp/TSG_RAN/TSG_RAN/TSGR_90e/Docs/RP-202408.zip" TargetMode="External" Id="R6d84432e81ac4f66" /><Relationship Type="http://schemas.openxmlformats.org/officeDocument/2006/relationships/hyperlink" Target="http://webapp.etsi.org/teldir/ListPersDetails.asp?PersId=69954" TargetMode="External" Id="R4c63e81900a14038" /><Relationship Type="http://schemas.openxmlformats.org/officeDocument/2006/relationships/hyperlink" Target="http://portal.3gpp.org/desktopmodules/Release/ReleaseDetails.aspx?releaseId=192" TargetMode="External" Id="R2177e0f97a6a4c12" /><Relationship Type="http://schemas.openxmlformats.org/officeDocument/2006/relationships/hyperlink" Target="http://portal.3gpp.org/desktopmodules/WorkItem/WorkItemDetails.aspx?workitemId=890059" TargetMode="External" Id="R00902ca15bc34bc0" /><Relationship Type="http://schemas.openxmlformats.org/officeDocument/2006/relationships/hyperlink" Target="https://www.3gpp.org/ftp/TSG_RAN/TSG_RAN/TSGR_90e/Docs/RP-202409.zip" TargetMode="External" Id="R09f9098ce7b54271" /><Relationship Type="http://schemas.openxmlformats.org/officeDocument/2006/relationships/hyperlink" Target="http://webapp.etsi.org/teldir/ListPersDetails.asp?PersId=69954" TargetMode="External" Id="Rde011865fdd24517" /><Relationship Type="http://schemas.openxmlformats.org/officeDocument/2006/relationships/hyperlink" Target="http://portal.3gpp.org/desktopmodules/Release/ReleaseDetails.aspx?releaseId=192" TargetMode="External" Id="Rb88b8fb8e84e44e4" /><Relationship Type="http://schemas.openxmlformats.org/officeDocument/2006/relationships/hyperlink" Target="http://portal.3gpp.org/desktopmodules/WorkItem/WorkItemDetails.aspx?workitemId=890059" TargetMode="External" Id="Raed6a09f6e744f3e" /><Relationship Type="http://schemas.openxmlformats.org/officeDocument/2006/relationships/hyperlink" Target="https://www.3gpp.org/ftp/TSG_RAN/TSG_RAN/TSGR_90e/Docs/RP-202410.zip" TargetMode="External" Id="Rcf2f0bdadac54f78" /><Relationship Type="http://schemas.openxmlformats.org/officeDocument/2006/relationships/hyperlink" Target="http://webapp.etsi.org/teldir/ListPersDetails.asp?PersId=58325" TargetMode="External" Id="Rf9d7378a9ac9483a" /><Relationship Type="http://schemas.openxmlformats.org/officeDocument/2006/relationships/hyperlink" Target="http://portal.3gpp.org/desktopmodules/Release/ReleaseDetails.aspx?releaseId=192" TargetMode="External" Id="R20e3a9beb0104d47" /><Relationship Type="http://schemas.openxmlformats.org/officeDocument/2006/relationships/hyperlink" Target="https://www.3gpp.org/ftp/TSG_RAN/TSG_RAN/TSGR_90e/Docs/RP-202411.zip" TargetMode="External" Id="Ra006b12e5b1e4d88" /><Relationship Type="http://schemas.openxmlformats.org/officeDocument/2006/relationships/hyperlink" Target="http://webapp.etsi.org/teldir/ListPersDetails.asp?PersId=58325" TargetMode="External" Id="R3ae598ce65364d0d" /><Relationship Type="http://schemas.openxmlformats.org/officeDocument/2006/relationships/hyperlink" Target="http://portal.3gpp.org/desktopmodules/Release/ReleaseDetails.aspx?releaseId=192" TargetMode="External" Id="R91c65d33bc6e4778" /><Relationship Type="http://schemas.openxmlformats.org/officeDocument/2006/relationships/hyperlink" Target="https://www.3gpp.org/ftp/TSG_RAN/TSG_RAN/TSGR_90e/Docs/RP-202412.zip" TargetMode="External" Id="Re315902959b642b1" /><Relationship Type="http://schemas.openxmlformats.org/officeDocument/2006/relationships/hyperlink" Target="http://webapp.etsi.org/teldir/ListPersDetails.asp?PersId=63720" TargetMode="External" Id="R7b9915e5ca454ea2" /><Relationship Type="http://schemas.openxmlformats.org/officeDocument/2006/relationships/hyperlink" Target="http://portal.3gpp.org/desktopmodules/Release/ReleaseDetails.aspx?releaseId=191" TargetMode="External" Id="Rac3f0a6a41c5445e" /><Relationship Type="http://schemas.openxmlformats.org/officeDocument/2006/relationships/hyperlink" Target="http://portal.3gpp.org/desktopmodules/Specifications/SpecificationDetails.aspx?specificationId=2427" TargetMode="External" Id="Rcacd4f69f95148e0" /><Relationship Type="http://schemas.openxmlformats.org/officeDocument/2006/relationships/hyperlink" Target="http://portal.3gpp.org/desktopmodules/WorkItem/WorkItemDetails.aspx?workitemId=830176" TargetMode="External" Id="R0de6edff275049ca" /><Relationship Type="http://schemas.openxmlformats.org/officeDocument/2006/relationships/hyperlink" Target="https://www.3gpp.org/ftp/TSG_RAN/TSG_RAN/TSGR_90e/Docs/RP-202413.zip" TargetMode="External" Id="Rceff083f5214491e" /><Relationship Type="http://schemas.openxmlformats.org/officeDocument/2006/relationships/hyperlink" Target="http://webapp.etsi.org/teldir/ListPersDetails.asp?PersId=63720" TargetMode="External" Id="R73ccc5b7cb174b65" /><Relationship Type="http://schemas.openxmlformats.org/officeDocument/2006/relationships/hyperlink" Target="http://portal.3gpp.org/desktopmodules/Release/ReleaseDetails.aspx?releaseId=191" TargetMode="External" Id="Rb7510090b7da4b90" /><Relationship Type="http://schemas.openxmlformats.org/officeDocument/2006/relationships/hyperlink" Target="http://portal.3gpp.org/desktopmodules/Specifications/SpecificationDetails.aspx?specificationId=2440" TargetMode="External" Id="Rd5810fe8f40640af" /><Relationship Type="http://schemas.openxmlformats.org/officeDocument/2006/relationships/hyperlink" Target="http://portal.3gpp.org/desktopmodules/WorkItem/WorkItemDetails.aspx?workitemId=830176" TargetMode="External" Id="R57f31f930f18471c" /><Relationship Type="http://schemas.openxmlformats.org/officeDocument/2006/relationships/hyperlink" Target="https://www.3gpp.org/ftp/TSG_RAN/TSG_RAN/TSGR_90e/Docs/RP-202414.zip" TargetMode="External" Id="R9ea710c2faf14409" /><Relationship Type="http://schemas.openxmlformats.org/officeDocument/2006/relationships/hyperlink" Target="http://webapp.etsi.org/teldir/ListPersDetails.asp?PersId=74524" TargetMode="External" Id="R3f90d5b665da4e77" /><Relationship Type="http://schemas.openxmlformats.org/officeDocument/2006/relationships/hyperlink" Target="http://portal.3gpp.org/desktopmodules/Release/ReleaseDetails.aspx?releaseId=191" TargetMode="External" Id="Rf075d61d8187430c" /><Relationship Type="http://schemas.openxmlformats.org/officeDocument/2006/relationships/hyperlink" Target="http://portal.3gpp.org/desktopmodules/WorkItem/WorkItemDetails.aspx?workitemId=820067" TargetMode="External" Id="Re5e2f6aa180f4e06" /><Relationship Type="http://schemas.openxmlformats.org/officeDocument/2006/relationships/hyperlink" Target="https://www.3gpp.org/ftp/TSG_RAN/TSG_RAN/TSGR_90e/Docs/RP-202415.zip" TargetMode="External" Id="R01ff2a893e2d4af8" /><Relationship Type="http://schemas.openxmlformats.org/officeDocument/2006/relationships/hyperlink" Target="http://webapp.etsi.org/teldir/ListPersDetails.asp?PersId=74524" TargetMode="External" Id="R0940bfcf0eee4249" /><Relationship Type="http://schemas.openxmlformats.org/officeDocument/2006/relationships/hyperlink" Target="http://portal.3gpp.org/desktopmodules/Release/ReleaseDetails.aspx?releaseId=191" TargetMode="External" Id="R5df9e057f03c4348" /><Relationship Type="http://schemas.openxmlformats.org/officeDocument/2006/relationships/hyperlink" Target="http://portal.3gpp.org/desktopmodules/WorkItem/WorkItemDetails.aspx?workitemId=820268" TargetMode="External" Id="R9212970ebc344017" /><Relationship Type="http://schemas.openxmlformats.org/officeDocument/2006/relationships/hyperlink" Target="https://www.3gpp.org/ftp/TSG_RAN/TSG_RAN/TSGR_90e/Docs/RP-202416.zip" TargetMode="External" Id="Rb41d341a61a34075" /><Relationship Type="http://schemas.openxmlformats.org/officeDocument/2006/relationships/hyperlink" Target="http://webapp.etsi.org/teldir/ListPersDetails.asp?PersId=74524" TargetMode="External" Id="Rcc88c82fba464470" /><Relationship Type="http://schemas.openxmlformats.org/officeDocument/2006/relationships/hyperlink" Target="http://portal.3gpp.org/desktopmodules/Release/ReleaseDetails.aspx?releaseId=191" TargetMode="External" Id="R390f1ba903604663" /><Relationship Type="http://schemas.openxmlformats.org/officeDocument/2006/relationships/hyperlink" Target="http://portal.3gpp.org/desktopmodules/WorkItem/WorkItemDetails.aspx?workitemId=830274" TargetMode="External" Id="Ra50f95aec54e48a2" /><Relationship Type="http://schemas.openxmlformats.org/officeDocument/2006/relationships/hyperlink" Target="https://www.3gpp.org/ftp/TSG_RAN/TSG_RAN/TSGR_90e/Docs/RP-202417.zip" TargetMode="External" Id="Rcab1291bbcb046a2" /><Relationship Type="http://schemas.openxmlformats.org/officeDocument/2006/relationships/hyperlink" Target="http://webapp.etsi.org/teldir/ListPersDetails.asp?PersId=74524" TargetMode="External" Id="R35b1caa8a41040c8" /><Relationship Type="http://schemas.openxmlformats.org/officeDocument/2006/relationships/hyperlink" Target="http://portal.3gpp.org/desktopmodules/Release/ReleaseDetails.aspx?releaseId=191" TargetMode="External" Id="Rca35794d8bc04c18" /><Relationship Type="http://schemas.openxmlformats.org/officeDocument/2006/relationships/hyperlink" Target="http://portal.3gpp.org/desktopmodules/WorkItem/WorkItemDetails.aspx?workitemId=830275" TargetMode="External" Id="R612e909fbf9744f1" /><Relationship Type="http://schemas.openxmlformats.org/officeDocument/2006/relationships/hyperlink" Target="https://www.3gpp.org/ftp/TSG_RAN/TSG_RAN/TSGR_90e/Docs/RP-202418.zip" TargetMode="External" Id="Rcd34f489c90946dd" /><Relationship Type="http://schemas.openxmlformats.org/officeDocument/2006/relationships/hyperlink" Target="http://webapp.etsi.org/teldir/ListPersDetails.asp?PersId=74524" TargetMode="External" Id="Rd1ffd8b25abe4cd2" /><Relationship Type="http://schemas.openxmlformats.org/officeDocument/2006/relationships/hyperlink" Target="http://portal.3gpp.org/desktopmodules/Release/ReleaseDetails.aspx?releaseId=191" TargetMode="External" Id="Rf0fc2d9df5f94994" /><Relationship Type="http://schemas.openxmlformats.org/officeDocument/2006/relationships/hyperlink" Target="http://portal.3gpp.org/desktopmodules/WorkItem/WorkItemDetails.aspx?workitemId=830277" TargetMode="External" Id="R622fc930d06e4898" /><Relationship Type="http://schemas.openxmlformats.org/officeDocument/2006/relationships/hyperlink" Target="https://www.3gpp.org/ftp/TSG_RAN/TSG_RAN/TSGR_90e/Docs/RP-202419.zip" TargetMode="External" Id="R6d3f1d606aa040c3" /><Relationship Type="http://schemas.openxmlformats.org/officeDocument/2006/relationships/hyperlink" Target="http://webapp.etsi.org/teldir/ListPersDetails.asp?PersId=74524" TargetMode="External" Id="R4c6f014c1d79473f" /><Relationship Type="http://schemas.openxmlformats.org/officeDocument/2006/relationships/hyperlink" Target="http://portal.3gpp.org/desktopmodules/Release/ReleaseDetails.aspx?releaseId=191" TargetMode="External" Id="R75bef171105c458d" /><Relationship Type="http://schemas.openxmlformats.org/officeDocument/2006/relationships/hyperlink" Target="http://portal.3gpp.org/desktopmodules/WorkItem/WorkItemDetails.aspx?workitemId=800287" TargetMode="External" Id="R00f0eeba0f1f4f4e" /><Relationship Type="http://schemas.openxmlformats.org/officeDocument/2006/relationships/hyperlink" Target="https://www.3gpp.org/ftp/TSG_RAN/TSG_RAN/TSGR_90e/Docs/RP-202420.zip" TargetMode="External" Id="Rcaf4b253dae34200" /><Relationship Type="http://schemas.openxmlformats.org/officeDocument/2006/relationships/hyperlink" Target="http://webapp.etsi.org/teldir/ListPersDetails.asp?PersId=74524" TargetMode="External" Id="R8f156e561db94ff8" /><Relationship Type="http://schemas.openxmlformats.org/officeDocument/2006/relationships/hyperlink" Target="http://portal.3gpp.org/desktopmodules/Release/ReleaseDetails.aspx?releaseId=191" TargetMode="External" Id="R52df45f6bad744e4" /><Relationship Type="http://schemas.openxmlformats.org/officeDocument/2006/relationships/hyperlink" Target="http://portal.3gpp.org/desktopmodules/WorkItem/WorkItemDetails.aspx?workitemId=820270" TargetMode="External" Id="R16d687574b5149a7" /><Relationship Type="http://schemas.openxmlformats.org/officeDocument/2006/relationships/hyperlink" Target="https://www.3gpp.org/ftp/TSG_RAN/TSG_RAN/TSGR_90e/Docs/RP-202421.zip" TargetMode="External" Id="Rd0792d2ff3db4260" /><Relationship Type="http://schemas.openxmlformats.org/officeDocument/2006/relationships/hyperlink" Target="http://webapp.etsi.org/teldir/ListPersDetails.asp?PersId=74524" TargetMode="External" Id="Rf8731be1dea541a3" /><Relationship Type="http://schemas.openxmlformats.org/officeDocument/2006/relationships/hyperlink" Target="http://portal.3gpp.org/desktopmodules/Release/ReleaseDetails.aspx?releaseId=191" TargetMode="External" Id="R8d8e0c83d5294232" /><Relationship Type="http://schemas.openxmlformats.org/officeDocument/2006/relationships/hyperlink" Target="http://portal.3gpp.org/desktopmodules/WorkItem/WorkItemDetails.aspx?workitemId=830287" TargetMode="External" Id="R45cd5585bb2f44ce" /><Relationship Type="http://schemas.openxmlformats.org/officeDocument/2006/relationships/hyperlink" Target="https://www.3gpp.org/ftp/TSG_RAN/TSG_RAN/TSGR_90e/Docs/RP-202422.zip" TargetMode="External" Id="R37aecd12e10a43e4" /><Relationship Type="http://schemas.openxmlformats.org/officeDocument/2006/relationships/hyperlink" Target="http://webapp.etsi.org/teldir/ListPersDetails.asp?PersId=74524" TargetMode="External" Id="R8159c567562c4144" /><Relationship Type="http://schemas.openxmlformats.org/officeDocument/2006/relationships/hyperlink" Target="http://portal.3gpp.org/desktopmodules/Release/ReleaseDetails.aspx?releaseId=191" TargetMode="External" Id="R109d95a88a274736" /><Relationship Type="http://schemas.openxmlformats.org/officeDocument/2006/relationships/hyperlink" Target="http://portal.3gpp.org/desktopmodules/WorkItem/WorkItemDetails.aspx?workitemId=840292" TargetMode="External" Id="Rbf2eb2d4a4a84f98" /><Relationship Type="http://schemas.openxmlformats.org/officeDocument/2006/relationships/hyperlink" Target="https://www.3gpp.org/ftp/TSG_RAN/TSG_RAN/TSGR_90e/Docs/RP-202423.zip" TargetMode="External" Id="Rffd23bf808804502" /><Relationship Type="http://schemas.openxmlformats.org/officeDocument/2006/relationships/hyperlink" Target="http://webapp.etsi.org/teldir/ListPersDetails.asp?PersId=74524" TargetMode="External" Id="Re8fc92375b414497" /><Relationship Type="http://schemas.openxmlformats.org/officeDocument/2006/relationships/hyperlink" Target="http://portal.3gpp.org/desktopmodules/Release/ReleaseDetails.aspx?releaseId=191" TargetMode="External" Id="R0acb4a785eee4c96" /><Relationship Type="http://schemas.openxmlformats.org/officeDocument/2006/relationships/hyperlink" Target="http://portal.3gpp.org/desktopmodules/WorkItem/WorkItemDetails.aspx?workitemId=840294" TargetMode="External" Id="Rab0b6f2059d54e2f" /><Relationship Type="http://schemas.openxmlformats.org/officeDocument/2006/relationships/hyperlink" Target="http://webapp.etsi.org/teldir/ListPersDetails.asp?PersId=74524" TargetMode="External" Id="R10010717928241a1" /><Relationship Type="http://schemas.openxmlformats.org/officeDocument/2006/relationships/hyperlink" Target="http://portal.3gpp.org/desktopmodules/Release/ReleaseDetails.aspx?releaseId=191" TargetMode="External" Id="R3e8f66ebe9684b90" /><Relationship Type="http://schemas.openxmlformats.org/officeDocument/2006/relationships/hyperlink" Target="http://portal.3gpp.org/desktopmodules/WorkItem/WorkItemDetails.aspx?workitemId=840295" TargetMode="External" Id="Re3b412506d5948ea" /><Relationship Type="http://schemas.openxmlformats.org/officeDocument/2006/relationships/hyperlink" Target="https://www.3gpp.org/ftp/TSG_RAN/TSG_RAN/TSGR_90e/Docs/RP-202425.zip" TargetMode="External" Id="R3ea6f32e61b14b4b" /><Relationship Type="http://schemas.openxmlformats.org/officeDocument/2006/relationships/hyperlink" Target="http://webapp.etsi.org/teldir/ListPersDetails.asp?PersId=74524" TargetMode="External" Id="R54989c28d20b42b4" /><Relationship Type="http://schemas.openxmlformats.org/officeDocument/2006/relationships/hyperlink" Target="http://portal.3gpp.org/desktopmodules/Release/ReleaseDetails.aspx?releaseId=191" TargetMode="External" Id="Rd09eb5536b1e4735" /><Relationship Type="http://schemas.openxmlformats.org/officeDocument/2006/relationships/hyperlink" Target="http://portal.3gpp.org/desktopmodules/WorkItem/WorkItemDetails.aspx?workitemId=860160" TargetMode="External" Id="R5cd13860a90a4fc0" /><Relationship Type="http://schemas.openxmlformats.org/officeDocument/2006/relationships/hyperlink" Target="https://www.3gpp.org/ftp/TSG_RAN/TSG_RAN/TSGR_90e/Docs/RP-202426.zip" TargetMode="External" Id="Reed985f346eb4370" /><Relationship Type="http://schemas.openxmlformats.org/officeDocument/2006/relationships/hyperlink" Target="http://webapp.etsi.org/teldir/ListPersDetails.asp?PersId=74524" TargetMode="External" Id="R4d1dec36ad464f01" /><Relationship Type="http://schemas.openxmlformats.org/officeDocument/2006/relationships/hyperlink" Target="http://portal.3gpp.org/desktopmodules/Release/ReleaseDetails.aspx?releaseId=191" TargetMode="External" Id="R9b28c8167f6a49e9" /><Relationship Type="http://schemas.openxmlformats.org/officeDocument/2006/relationships/hyperlink" Target="http://portal.3gpp.org/desktopmodules/WorkItem/WorkItemDetails.aspx?workitemId=801001" TargetMode="External" Id="Racce68da01e845be" /><Relationship Type="http://schemas.openxmlformats.org/officeDocument/2006/relationships/hyperlink" Target="https://www.3gpp.org/ftp/TSG_RAN/TSG_RAN/TSGR_90e/Docs/RP-202427.zip" TargetMode="External" Id="R43372163e4364ebb" /><Relationship Type="http://schemas.openxmlformats.org/officeDocument/2006/relationships/hyperlink" Target="http://webapp.etsi.org/teldir/ListPersDetails.asp?PersId=74524" TargetMode="External" Id="R6cf7af8631c34d60" /><Relationship Type="http://schemas.openxmlformats.org/officeDocument/2006/relationships/hyperlink" Target="http://portal.3gpp.org/desktopmodules/Release/ReleaseDetails.aspx?releaseId=191" TargetMode="External" Id="R1afa5f267da04eac" /><Relationship Type="http://schemas.openxmlformats.org/officeDocument/2006/relationships/hyperlink" Target="https://www.3gpp.org/ftp/TSG_RAN/TSG_RAN/TSGR_90e/Docs/RP-202428.zip" TargetMode="External" Id="R3670fb27af774806" /><Relationship Type="http://schemas.openxmlformats.org/officeDocument/2006/relationships/hyperlink" Target="http://webapp.etsi.org/teldir/ListPersDetails.asp?PersId=74524" TargetMode="External" Id="R6cbd48a82a264a7a" /><Relationship Type="http://schemas.openxmlformats.org/officeDocument/2006/relationships/hyperlink" Target="http://portal.3gpp.org/desktopmodules/Release/ReleaseDetails.aspx?releaseId=191" TargetMode="External" Id="R5b540bcf54a04e51" /><Relationship Type="http://schemas.openxmlformats.org/officeDocument/2006/relationships/hyperlink" Target="https://www.3gpp.org/ftp/TSG_RAN/TSG_RAN/TSGR_90e/Docs/RP-202429.zip" TargetMode="External" Id="Reb1bd3a7f84b4b27" /><Relationship Type="http://schemas.openxmlformats.org/officeDocument/2006/relationships/hyperlink" Target="http://webapp.etsi.org/teldir/ListPersDetails.asp?PersId=74524" TargetMode="External" Id="Rd974f1299eee4b50" /><Relationship Type="http://schemas.openxmlformats.org/officeDocument/2006/relationships/hyperlink" Target="http://portal.3gpp.org/desktopmodules/Release/ReleaseDetails.aspx?releaseId=191" TargetMode="External" Id="Reb8e2614b428429b" /><Relationship Type="http://schemas.openxmlformats.org/officeDocument/2006/relationships/hyperlink" Target="https://www.3gpp.org/ftp/TSG_RAN/TSG_RAN/TSGR_90e/Docs/RP-202430.zip" TargetMode="External" Id="Rbeb4af6a2b5f47e8" /><Relationship Type="http://schemas.openxmlformats.org/officeDocument/2006/relationships/hyperlink" Target="http://webapp.etsi.org/teldir/ListPersDetails.asp?PersId=74524" TargetMode="External" Id="R793ea849b70b4045" /><Relationship Type="http://schemas.openxmlformats.org/officeDocument/2006/relationships/hyperlink" Target="http://portal.3gpp.org/desktopmodules/Release/ReleaseDetails.aspx?releaseId=191" TargetMode="External" Id="R5dbf9e1c09aa401c" /><Relationship Type="http://schemas.openxmlformats.org/officeDocument/2006/relationships/hyperlink" Target="http://portal.3gpp.org/desktopmodules/WorkItem/WorkItemDetails.aspx?workitemId=800188" TargetMode="External" Id="R9476800dcbe2499d" /><Relationship Type="http://schemas.openxmlformats.org/officeDocument/2006/relationships/hyperlink" Target="https://www.3gpp.org/ftp/TSG_RAN/TSG_RAN/TSGR_90e/Docs/RP-202431.zip" TargetMode="External" Id="R2e5c0de9b39c4cf9" /><Relationship Type="http://schemas.openxmlformats.org/officeDocument/2006/relationships/hyperlink" Target="http://webapp.etsi.org/teldir/ListPersDetails.asp?PersId=74524" TargetMode="External" Id="R0f28f05e019043b1" /><Relationship Type="http://schemas.openxmlformats.org/officeDocument/2006/relationships/hyperlink" Target="http://portal.3gpp.org/desktopmodules/Release/ReleaseDetails.aspx?releaseId=191" TargetMode="External" Id="Rdd2c4128d72b44d8" /><Relationship Type="http://schemas.openxmlformats.org/officeDocument/2006/relationships/hyperlink" Target="http://portal.3gpp.org/desktopmodules/WorkItem/WorkItemDetails.aspx?workitemId=820168" TargetMode="External" Id="R501e625ac6bc4628" /><Relationship Type="http://schemas.openxmlformats.org/officeDocument/2006/relationships/hyperlink" Target="https://www.3gpp.org/ftp/TSG_RAN/TSG_RAN/TSGR_90e/Docs/RP-202432.zip" TargetMode="External" Id="Rf78a26691f9a4e33" /><Relationship Type="http://schemas.openxmlformats.org/officeDocument/2006/relationships/hyperlink" Target="http://webapp.etsi.org/teldir/ListPersDetails.asp?PersId=74524" TargetMode="External" Id="Rc9be0c7a2ead452a" /><Relationship Type="http://schemas.openxmlformats.org/officeDocument/2006/relationships/hyperlink" Target="http://portal.3gpp.org/desktopmodules/Release/ReleaseDetails.aspx?releaseId=191" TargetMode="External" Id="R3eca9414378441b7" /><Relationship Type="http://schemas.openxmlformats.org/officeDocument/2006/relationships/hyperlink" Target="http://portal.3gpp.org/desktopmodules/WorkItem/WorkItemDetails.aspx?workitemId=800282" TargetMode="External" Id="R908ea9c3de8a48b0" /><Relationship Type="http://schemas.openxmlformats.org/officeDocument/2006/relationships/hyperlink" Target="https://www.3gpp.org/ftp/TSG_RAN/TSG_RAN/TSGR_90e/Docs/RP-202433.zip" TargetMode="External" Id="R4128d2b31a56414e" /><Relationship Type="http://schemas.openxmlformats.org/officeDocument/2006/relationships/hyperlink" Target="http://webapp.etsi.org/teldir/ListPersDetails.asp?PersId=74524" TargetMode="External" Id="R36090b1ad558496f" /><Relationship Type="http://schemas.openxmlformats.org/officeDocument/2006/relationships/hyperlink" Target="http://portal.3gpp.org/desktopmodules/Release/ReleaseDetails.aspx?releaseId=191" TargetMode="External" Id="R30353e44b7274df5" /><Relationship Type="http://schemas.openxmlformats.org/officeDocument/2006/relationships/hyperlink" Target="http://portal.3gpp.org/desktopmodules/WorkItem/WorkItemDetails.aspx?workitemId=840193" TargetMode="External" Id="Rd8bfc900948746b6" /><Relationship Type="http://schemas.openxmlformats.org/officeDocument/2006/relationships/hyperlink" Target="https://www.3gpp.org/ftp/TSG_RAN/TSG_RAN/TSGR_90e/Docs/RP-202434.zip" TargetMode="External" Id="R67806be30924473c" /><Relationship Type="http://schemas.openxmlformats.org/officeDocument/2006/relationships/hyperlink" Target="http://webapp.etsi.org/teldir/ListPersDetails.asp?PersId=74524" TargetMode="External" Id="R32664416c3634098" /><Relationship Type="http://schemas.openxmlformats.org/officeDocument/2006/relationships/hyperlink" Target="http://portal.3gpp.org/desktopmodules/Release/ReleaseDetails.aspx?releaseId=191" TargetMode="External" Id="R8d5d338e22254eb0" /><Relationship Type="http://schemas.openxmlformats.org/officeDocument/2006/relationships/hyperlink" Target="http://portal.3gpp.org/desktopmodules/WorkItem/WorkItemDetails.aspx?workitemId=800185" TargetMode="External" Id="Re88766040af049be" /><Relationship Type="http://schemas.openxmlformats.org/officeDocument/2006/relationships/hyperlink" Target="https://www.3gpp.org/ftp/TSG_RAN/TSG_RAN/TSGR_90e/Docs/RP-202435.zip" TargetMode="External" Id="R0df33ea8beda4fdd" /><Relationship Type="http://schemas.openxmlformats.org/officeDocument/2006/relationships/hyperlink" Target="http://webapp.etsi.org/teldir/ListPersDetails.asp?PersId=74524" TargetMode="External" Id="Rff5133f137574a40" /><Relationship Type="http://schemas.openxmlformats.org/officeDocument/2006/relationships/hyperlink" Target="http://portal.3gpp.org/desktopmodules/Release/ReleaseDetails.aspx?releaseId=191" TargetMode="External" Id="Raf72bde1fc7d4fd8" /><Relationship Type="http://schemas.openxmlformats.org/officeDocument/2006/relationships/hyperlink" Target="http://portal.3gpp.org/desktopmodules/WorkItem/WorkItemDetails.aspx?workitemId=840192" TargetMode="External" Id="Rd25e315c20a943a6" /><Relationship Type="http://schemas.openxmlformats.org/officeDocument/2006/relationships/hyperlink" Target="https://www.3gpp.org/ftp/TSG_RAN/TSG_RAN/TSGR_90e/Docs/RP-202436.zip" TargetMode="External" Id="R381911eb524541a6" /><Relationship Type="http://schemas.openxmlformats.org/officeDocument/2006/relationships/hyperlink" Target="http://webapp.etsi.org/teldir/ListPersDetails.asp?PersId=74524" TargetMode="External" Id="R06d1269cf5ab41e6" /><Relationship Type="http://schemas.openxmlformats.org/officeDocument/2006/relationships/hyperlink" Target="http://portal.3gpp.org/desktopmodules/Release/ReleaseDetails.aspx?releaseId=191" TargetMode="External" Id="R54dc6d645be8463d" /><Relationship Type="http://schemas.openxmlformats.org/officeDocument/2006/relationships/hyperlink" Target="http://portal.3gpp.org/desktopmodules/WorkItem/WorkItemDetails.aspx?workitemId=800187" TargetMode="External" Id="Rb7135b5d7e9a4b09" /><Relationship Type="http://schemas.openxmlformats.org/officeDocument/2006/relationships/hyperlink" Target="https://www.3gpp.org/ftp/TSG_RAN/TSG_RAN/TSGR_90e/Docs/RP-202437.zip" TargetMode="External" Id="R30397e5a80b64a44" /><Relationship Type="http://schemas.openxmlformats.org/officeDocument/2006/relationships/hyperlink" Target="http://webapp.etsi.org/teldir/ListPersDetails.asp?PersId=74524" TargetMode="External" Id="Rb7838bf89fad409f" /><Relationship Type="http://schemas.openxmlformats.org/officeDocument/2006/relationships/hyperlink" Target="http://portal.3gpp.org/desktopmodules/Release/ReleaseDetails.aspx?releaseId=191" TargetMode="External" Id="R5e19b00451a644d8" /><Relationship Type="http://schemas.openxmlformats.org/officeDocument/2006/relationships/hyperlink" Target="http://portal.3gpp.org/desktopmodules/WorkItem/WorkItemDetails.aspx?workitemId=830297" TargetMode="External" Id="Rc6ce549123774e22" /><Relationship Type="http://schemas.openxmlformats.org/officeDocument/2006/relationships/hyperlink" Target="https://www.3gpp.org/ftp/TSG_RAN/TSG_RAN/TSGR_90e/Docs/RP-202438.zip" TargetMode="External" Id="R895c0331d0e94f4a" /><Relationship Type="http://schemas.openxmlformats.org/officeDocument/2006/relationships/hyperlink" Target="http://webapp.etsi.org/teldir/ListPersDetails.asp?PersId=74524" TargetMode="External" Id="R66fcd0604e2140f3" /><Relationship Type="http://schemas.openxmlformats.org/officeDocument/2006/relationships/hyperlink" Target="http://portal.3gpp.org/desktopmodules/Release/ReleaseDetails.aspx?releaseId=191" TargetMode="External" Id="R12af4b052d564612" /><Relationship Type="http://schemas.openxmlformats.org/officeDocument/2006/relationships/hyperlink" Target="http://portal.3gpp.org/desktopmodules/WorkItem/WorkItemDetails.aspx?workitemId=860156" TargetMode="External" Id="Rdb15371382a74bc4" /><Relationship Type="http://schemas.openxmlformats.org/officeDocument/2006/relationships/hyperlink" Target="https://www.3gpp.org/ftp/TSG_RAN/TSG_RAN/TSGR_90e/Docs/RP-202439.zip" TargetMode="External" Id="R1e3c4c86745f4377" /><Relationship Type="http://schemas.openxmlformats.org/officeDocument/2006/relationships/hyperlink" Target="http://webapp.etsi.org/teldir/ListPersDetails.asp?PersId=74524" TargetMode="External" Id="R52aa827af4714e03" /><Relationship Type="http://schemas.openxmlformats.org/officeDocument/2006/relationships/hyperlink" Target="http://portal.3gpp.org/desktopmodules/Release/ReleaseDetails.aspx?releaseId=191" TargetMode="External" Id="R6dab8925dc864b37" /><Relationship Type="http://schemas.openxmlformats.org/officeDocument/2006/relationships/hyperlink" Target="http://portal.3gpp.org/desktopmodules/WorkItem/WorkItemDetails.aspx?workitemId=860159" TargetMode="External" Id="R304e98ea2b674a4d" /><Relationship Type="http://schemas.openxmlformats.org/officeDocument/2006/relationships/hyperlink" Target="https://www.3gpp.org/ftp/TSG_RAN/TSG_RAN/TSGR_90e/Docs/RP-202440.zip" TargetMode="External" Id="R326ba342a517482d" /><Relationship Type="http://schemas.openxmlformats.org/officeDocument/2006/relationships/hyperlink" Target="http://webapp.etsi.org/teldir/ListPersDetails.asp?PersId=74524" TargetMode="External" Id="R15e11dc5cdc74595" /><Relationship Type="http://schemas.openxmlformats.org/officeDocument/2006/relationships/hyperlink" Target="http://portal.3gpp.org/desktopmodules/Release/ReleaseDetails.aspx?releaseId=191" TargetMode="External" Id="Rb458e6b9dfce40d1" /><Relationship Type="http://schemas.openxmlformats.org/officeDocument/2006/relationships/hyperlink" Target="http://portal.3gpp.org/desktopmodules/WorkItem/WorkItemDetails.aspx?workitemId=820074" TargetMode="External" Id="Reb9a91ef81ff4c2f" /><Relationship Type="http://schemas.openxmlformats.org/officeDocument/2006/relationships/hyperlink" Target="https://www.3gpp.org/ftp/TSG_RAN/TSG_RAN/TSGR_90e/Docs/RP-202441.zip" TargetMode="External" Id="R6cbb476a36ef4c33" /><Relationship Type="http://schemas.openxmlformats.org/officeDocument/2006/relationships/hyperlink" Target="http://webapp.etsi.org/teldir/ListPersDetails.asp?PersId=74524" TargetMode="External" Id="R72b2ceceb5274df3" /><Relationship Type="http://schemas.openxmlformats.org/officeDocument/2006/relationships/hyperlink" Target="http://portal.3gpp.org/desktopmodules/Release/ReleaseDetails.aspx?releaseId=191" TargetMode="External" Id="R9d49f4eda8984972" /><Relationship Type="http://schemas.openxmlformats.org/officeDocument/2006/relationships/hyperlink" Target="http://portal.3gpp.org/desktopmodules/WorkItem/WorkItemDetails.aspx?workitemId=830177" TargetMode="External" Id="Rb9b2888280bb4998" /><Relationship Type="http://schemas.openxmlformats.org/officeDocument/2006/relationships/hyperlink" Target="https://www.3gpp.org/ftp/TSG_RAN/TSG_RAN/TSGR_90e/Docs/RP-202442.zip" TargetMode="External" Id="R4c64d827779f4042" /><Relationship Type="http://schemas.openxmlformats.org/officeDocument/2006/relationships/hyperlink" Target="http://webapp.etsi.org/teldir/ListPersDetails.asp?PersId=74524" TargetMode="External" Id="Rd66d15be86d74d42" /><Relationship Type="http://schemas.openxmlformats.org/officeDocument/2006/relationships/hyperlink" Target="http://portal.3gpp.org/desktopmodules/Release/ReleaseDetails.aspx?releaseId=191" TargetMode="External" Id="R4369b92cfa8444b6" /><Relationship Type="http://schemas.openxmlformats.org/officeDocument/2006/relationships/hyperlink" Target="https://www.3gpp.org/ftp/TSG_RAN/TSG_RAN/TSGR_90e/Docs/RP-202443.zip" TargetMode="External" Id="R339b4fe1253847c6" /><Relationship Type="http://schemas.openxmlformats.org/officeDocument/2006/relationships/hyperlink" Target="http://webapp.etsi.org/teldir/ListPersDetails.asp?PersId=74524" TargetMode="External" Id="R8935dcde0bae4598" /><Relationship Type="http://schemas.openxmlformats.org/officeDocument/2006/relationships/hyperlink" Target="http://portal.3gpp.org/desktopmodules/Release/ReleaseDetails.aspx?releaseId=191" TargetMode="External" Id="R254dd73bb3c646e6" /><Relationship Type="http://schemas.openxmlformats.org/officeDocument/2006/relationships/hyperlink" Target="http://portal.3gpp.org/desktopmodules/WorkItem/WorkItemDetails.aspx?workitemId=830189" TargetMode="External" Id="R541f70ce43954e38" /><Relationship Type="http://schemas.openxmlformats.org/officeDocument/2006/relationships/hyperlink" Target="https://www.3gpp.org/ftp/TSG_RAN/TSG_RAN/TSGR_90e/Docs/RP-202444.zip" TargetMode="External" Id="Rb35c31cfe7d24c94" /><Relationship Type="http://schemas.openxmlformats.org/officeDocument/2006/relationships/hyperlink" Target="http://webapp.etsi.org/teldir/ListPersDetails.asp?PersId=74524" TargetMode="External" Id="Rd04e863a8d3b4d97" /><Relationship Type="http://schemas.openxmlformats.org/officeDocument/2006/relationships/hyperlink" Target="http://portal.3gpp.org/desktopmodules/Release/ReleaseDetails.aspx?releaseId=191" TargetMode="External" Id="R96e737023a0d4643" /><Relationship Type="http://schemas.openxmlformats.org/officeDocument/2006/relationships/hyperlink" Target="http://portal.3gpp.org/desktopmodules/WorkItem/WorkItemDetails.aspx?workitemId=840195" TargetMode="External" Id="R9767b9a368fe4ec1" /><Relationship Type="http://schemas.openxmlformats.org/officeDocument/2006/relationships/hyperlink" Target="http://webapp.etsi.org/teldir/ListPersDetails.asp?PersId=74524" TargetMode="External" Id="R2bc794d043ae4aa8" /><Relationship Type="http://schemas.openxmlformats.org/officeDocument/2006/relationships/hyperlink" Target="http://portal.3gpp.org/desktopmodules/Release/ReleaseDetails.aspx?releaseId=191" TargetMode="External" Id="R5bdfcb1e5f254be5" /><Relationship Type="http://schemas.openxmlformats.org/officeDocument/2006/relationships/hyperlink" Target="http://portal.3gpp.org/desktopmodules/WorkItem/WorkItemDetails.aspx?workitemId=800172" TargetMode="External" Id="R17a2d6cb39724c61" /><Relationship Type="http://schemas.openxmlformats.org/officeDocument/2006/relationships/hyperlink" Target="https://www.3gpp.org/ftp/TSG_RAN/TSG_RAN/TSGR_90e/Docs/RP-202446.zip" TargetMode="External" Id="R8f28b172553a4f0f" /><Relationship Type="http://schemas.openxmlformats.org/officeDocument/2006/relationships/hyperlink" Target="http://webapp.etsi.org/teldir/ListPersDetails.asp?PersId=74524" TargetMode="External" Id="R48d3366bdab54906" /><Relationship Type="http://schemas.openxmlformats.org/officeDocument/2006/relationships/hyperlink" Target="http://portal.3gpp.org/desktopmodules/Release/ReleaseDetails.aspx?releaseId=191" TargetMode="External" Id="R6440bc63db444962" /><Relationship Type="http://schemas.openxmlformats.org/officeDocument/2006/relationships/hyperlink" Target="http://portal.3gpp.org/desktopmodules/WorkItem/WorkItemDetails.aspx?workitemId=830175" TargetMode="External" Id="R31465f492c70452b" /><Relationship Type="http://schemas.openxmlformats.org/officeDocument/2006/relationships/hyperlink" Target="http://webapp.etsi.org/teldir/ListPersDetails.asp?PersId=74524" TargetMode="External" Id="Rf1603da5cc9a4359" /><Relationship Type="http://schemas.openxmlformats.org/officeDocument/2006/relationships/hyperlink" Target="http://portal.3gpp.org/desktopmodules/Release/ReleaseDetails.aspx?releaseId=192" TargetMode="External" Id="R825819ed0ffe4038" /><Relationship Type="http://schemas.openxmlformats.org/officeDocument/2006/relationships/hyperlink" Target="http://portal.3gpp.org/desktopmodules/WorkItem/WorkItemDetails.aspx?workitemId=860040" TargetMode="External" Id="R43b3c79da6364160" /><Relationship Type="http://schemas.openxmlformats.org/officeDocument/2006/relationships/hyperlink" Target="https://www.3gpp.org/ftp/TSG_RAN/TSG_RAN/TSGR_90e/Docs/RP-202448.zip" TargetMode="External" Id="Rba8916c70e3b4181" /><Relationship Type="http://schemas.openxmlformats.org/officeDocument/2006/relationships/hyperlink" Target="http://webapp.etsi.org/teldir/ListPersDetails.asp?PersId=74524" TargetMode="External" Id="Rbcf3ad3aa00446f6" /><Relationship Type="http://schemas.openxmlformats.org/officeDocument/2006/relationships/hyperlink" Target="http://portal.3gpp.org/desktopmodules/Release/ReleaseDetails.aspx?releaseId=192" TargetMode="External" Id="R50f62f16773945c2" /><Relationship Type="http://schemas.openxmlformats.org/officeDocument/2006/relationships/hyperlink" Target="http://portal.3gpp.org/desktopmodules/WorkItem/WorkItemDetails.aspx?workitemId=870063" TargetMode="External" Id="Re03d12c582da4969" /><Relationship Type="http://schemas.openxmlformats.org/officeDocument/2006/relationships/hyperlink" Target="https://www.3gpp.org/ftp/TSG_RAN/TSG_RAN/TSGR_90e/Docs/RP-202449.zip" TargetMode="External" Id="R2524c8eeb32b419a" /><Relationship Type="http://schemas.openxmlformats.org/officeDocument/2006/relationships/hyperlink" Target="http://webapp.etsi.org/teldir/ListPersDetails.asp?PersId=74524" TargetMode="External" Id="R90085062a3f546f3" /><Relationship Type="http://schemas.openxmlformats.org/officeDocument/2006/relationships/hyperlink" Target="http://portal.3gpp.org/desktopmodules/Release/ReleaseDetails.aspx?releaseId=192" TargetMode="External" Id="R1d6f77381b63458b" /><Relationship Type="http://schemas.openxmlformats.org/officeDocument/2006/relationships/hyperlink" Target="http://portal.3gpp.org/desktopmodules/WorkItem/WorkItemDetails.aspx?workitemId=870064" TargetMode="External" Id="R44b0c949c0a84d30" /><Relationship Type="http://schemas.openxmlformats.org/officeDocument/2006/relationships/hyperlink" Target="https://www.3gpp.org/ftp/TSG_RAN/TSG_RAN/TSGR_90e/Docs/RP-202450.zip" TargetMode="External" Id="R5c308a8813aa4c43" /><Relationship Type="http://schemas.openxmlformats.org/officeDocument/2006/relationships/hyperlink" Target="http://webapp.etsi.org/teldir/ListPersDetails.asp?PersId=74524" TargetMode="External" Id="R75ed4e6cb6f84116" /><Relationship Type="http://schemas.openxmlformats.org/officeDocument/2006/relationships/hyperlink" Target="http://portal.3gpp.org/desktopmodules/Release/ReleaseDetails.aspx?releaseId=192" TargetMode="External" Id="R021503e83cf4469b" /><Relationship Type="http://schemas.openxmlformats.org/officeDocument/2006/relationships/hyperlink" Target="http://portal.3gpp.org/desktopmodules/WorkItem/WorkItemDetails.aspx?workitemId=880080" TargetMode="External" Id="R6a2b25854e294a12" /><Relationship Type="http://schemas.openxmlformats.org/officeDocument/2006/relationships/hyperlink" Target="https://www.3gpp.org/ftp/TSG_RAN/TSG_RAN/TSGR_90e/Docs/RP-202451.zip" TargetMode="External" Id="Rfc3b3857388642c1" /><Relationship Type="http://schemas.openxmlformats.org/officeDocument/2006/relationships/hyperlink" Target="http://webapp.etsi.org/teldir/ListPersDetails.asp?PersId=74524" TargetMode="External" Id="Recf8431ecb744825" /><Relationship Type="http://schemas.openxmlformats.org/officeDocument/2006/relationships/hyperlink" Target="http://portal.3gpp.org/desktopmodules/Release/ReleaseDetails.aspx?releaseId=192" TargetMode="External" Id="R4f0406dc9e4b4db8" /><Relationship Type="http://schemas.openxmlformats.org/officeDocument/2006/relationships/hyperlink" Target="http://portal.3gpp.org/desktopmodules/WorkItem/WorkItemDetails.aspx?workitemId=880085" TargetMode="External" Id="R467b3a95b8af48ce" /><Relationship Type="http://schemas.openxmlformats.org/officeDocument/2006/relationships/hyperlink" Target="https://www.3gpp.org/ftp/TSG_RAN/TSG_RAN/TSGR_90e/Docs/RP-202452.zip" TargetMode="External" Id="R0181c48cefd44337" /><Relationship Type="http://schemas.openxmlformats.org/officeDocument/2006/relationships/hyperlink" Target="http://webapp.etsi.org/teldir/ListPersDetails.asp?PersId=74524" TargetMode="External" Id="R463a5fca71594404" /><Relationship Type="http://schemas.openxmlformats.org/officeDocument/2006/relationships/hyperlink" Target="http://portal.3gpp.org/desktopmodules/Release/ReleaseDetails.aspx?releaseId=192" TargetMode="External" Id="Ra7bf461d4d044e88" /><Relationship Type="http://schemas.openxmlformats.org/officeDocument/2006/relationships/hyperlink" Target="http://portal.3gpp.org/desktopmodules/WorkItem/WorkItemDetails.aspx?workitemId=880086" TargetMode="External" Id="Rad4b5ba6c7a14207" /><Relationship Type="http://schemas.openxmlformats.org/officeDocument/2006/relationships/hyperlink" Target="https://www.3gpp.org/ftp/TSG_RAN/TSG_RAN/TSGR_90e/Docs/RP-202453.zip" TargetMode="External" Id="R4d33dab174ce4341" /><Relationship Type="http://schemas.openxmlformats.org/officeDocument/2006/relationships/hyperlink" Target="http://webapp.etsi.org/teldir/ListPersDetails.asp?PersId=74524" TargetMode="External" Id="R78a7e3041ae34674" /><Relationship Type="http://schemas.openxmlformats.org/officeDocument/2006/relationships/hyperlink" Target="http://portal.3gpp.org/desktopmodules/Release/ReleaseDetails.aspx?releaseId=192" TargetMode="External" Id="Raaa9c877bf804d81" /><Relationship Type="http://schemas.openxmlformats.org/officeDocument/2006/relationships/hyperlink" Target="http://portal.3gpp.org/desktopmodules/WorkItem/WorkItemDetails.aspx?workitemId=880192" TargetMode="External" Id="R344a9c481de84bd1" /><Relationship Type="http://schemas.openxmlformats.org/officeDocument/2006/relationships/hyperlink" Target="https://www.3gpp.org/ftp/TSG_RAN/TSG_RAN/TSGR_90e/Docs/RP-202454.zip" TargetMode="External" Id="Ra3fbab1c7f5147fc" /><Relationship Type="http://schemas.openxmlformats.org/officeDocument/2006/relationships/hyperlink" Target="http://webapp.etsi.org/teldir/ListPersDetails.asp?PersId=74524" TargetMode="External" Id="R90c07e83b9894556" /><Relationship Type="http://schemas.openxmlformats.org/officeDocument/2006/relationships/hyperlink" Target="http://portal.3gpp.org/desktopmodules/Release/ReleaseDetails.aspx?releaseId=192" TargetMode="External" Id="R0193132f0af942a2" /><Relationship Type="http://schemas.openxmlformats.org/officeDocument/2006/relationships/hyperlink" Target="http://portal.3gpp.org/desktopmodules/WorkItem/WorkItemDetails.aspx?workitemId=880094" TargetMode="External" Id="Re6c6739ebf354c04" /><Relationship Type="http://schemas.openxmlformats.org/officeDocument/2006/relationships/hyperlink" Target="https://www.3gpp.org/ftp/TSG_RAN/TSG_RAN/TSGR_90e/Docs/RP-202455.zip" TargetMode="External" Id="Rb82f33d73efe499f" /><Relationship Type="http://schemas.openxmlformats.org/officeDocument/2006/relationships/hyperlink" Target="http://webapp.etsi.org/teldir/ListPersDetails.asp?PersId=74524" TargetMode="External" Id="R7fa8e145198d4e27" /><Relationship Type="http://schemas.openxmlformats.org/officeDocument/2006/relationships/hyperlink" Target="http://portal.3gpp.org/desktopmodules/Release/ReleaseDetails.aspx?releaseId=192" TargetMode="External" Id="R1b1d02d028874bef" /><Relationship Type="http://schemas.openxmlformats.org/officeDocument/2006/relationships/hyperlink" Target="http://portal.3gpp.org/desktopmodules/WorkItem/WorkItemDetails.aspx?workitemId=880097" TargetMode="External" Id="R9081ff121c884063" /><Relationship Type="http://schemas.openxmlformats.org/officeDocument/2006/relationships/hyperlink" Target="https://www.3gpp.org/ftp/TSG_RAN/TSG_RAN/TSGR_90e/Docs/RP-202456.zip" TargetMode="External" Id="Rf1164df485264fb5" /><Relationship Type="http://schemas.openxmlformats.org/officeDocument/2006/relationships/hyperlink" Target="http://webapp.etsi.org/teldir/ListPersDetails.asp?PersId=74524" TargetMode="External" Id="Reeaa9b8bacb644e7" /><Relationship Type="http://schemas.openxmlformats.org/officeDocument/2006/relationships/hyperlink" Target="http://portal.3gpp.org/desktopmodules/Release/ReleaseDetails.aspx?releaseId=192" TargetMode="External" Id="R65120341080a4d2b" /><Relationship Type="http://schemas.openxmlformats.org/officeDocument/2006/relationships/hyperlink" Target="http://portal.3gpp.org/desktopmodules/WorkItem/WorkItemDetails.aspx?workitemId=880196" TargetMode="External" Id="R03e8fec0b65d43c1" /><Relationship Type="http://schemas.openxmlformats.org/officeDocument/2006/relationships/hyperlink" Target="https://www.3gpp.org/ftp/TSG_RAN/TSG_RAN/TSGR_90e/Docs/RP-202457.zip" TargetMode="External" Id="Rc85c34aaafb0406d" /><Relationship Type="http://schemas.openxmlformats.org/officeDocument/2006/relationships/hyperlink" Target="http://webapp.etsi.org/teldir/ListPersDetails.asp?PersId=74524" TargetMode="External" Id="R3e62192ddd46418d" /><Relationship Type="http://schemas.openxmlformats.org/officeDocument/2006/relationships/hyperlink" Target="http://portal.3gpp.org/desktopmodules/Release/ReleaseDetails.aspx?releaseId=192" TargetMode="External" Id="R2fbb00da96404cef" /><Relationship Type="http://schemas.openxmlformats.org/officeDocument/2006/relationships/hyperlink" Target="http://portal.3gpp.org/desktopmodules/WorkItem/WorkItemDetails.aspx?workitemId=880098" TargetMode="External" Id="Re623822d539b47e8" /><Relationship Type="http://schemas.openxmlformats.org/officeDocument/2006/relationships/hyperlink" Target="https://www.3gpp.org/ftp/TSG_RAN/TSG_RAN/TSGR_90e/Docs/RP-202458.zip" TargetMode="External" Id="R5f6f823bb13e4330" /><Relationship Type="http://schemas.openxmlformats.org/officeDocument/2006/relationships/hyperlink" Target="http://webapp.etsi.org/teldir/ListPersDetails.asp?PersId=74524" TargetMode="External" Id="R38f7e9c648524d0c" /><Relationship Type="http://schemas.openxmlformats.org/officeDocument/2006/relationships/hyperlink" Target="http://portal.3gpp.org/desktopmodules/Release/ReleaseDetails.aspx?releaseId=192" TargetMode="External" Id="R07cdfbdc4d9a4ee9" /><Relationship Type="http://schemas.openxmlformats.org/officeDocument/2006/relationships/hyperlink" Target="http://portal.3gpp.org/desktopmodules/WorkItem/WorkItemDetails.aspx?workitemId=880099" TargetMode="External" Id="R38090451a64640dd" /><Relationship Type="http://schemas.openxmlformats.org/officeDocument/2006/relationships/hyperlink" Target="https://www.3gpp.org/ftp/TSG_RAN/TSG_RAN/TSGR_90e/Docs/RP-202459.zip" TargetMode="External" Id="R4298c06b380743d6" /><Relationship Type="http://schemas.openxmlformats.org/officeDocument/2006/relationships/hyperlink" Target="http://webapp.etsi.org/teldir/ListPersDetails.asp?PersId=74524" TargetMode="External" Id="Rdb32329cbacd4663" /><Relationship Type="http://schemas.openxmlformats.org/officeDocument/2006/relationships/hyperlink" Target="http://portal.3gpp.org/desktopmodules/Release/ReleaseDetails.aspx?releaseId=192" TargetMode="External" Id="R19c88703464f4634" /><Relationship Type="http://schemas.openxmlformats.org/officeDocument/2006/relationships/hyperlink" Target="http://portal.3gpp.org/desktopmodules/WorkItem/WorkItemDetails.aspx?workitemId=881000" TargetMode="External" Id="Rc5c0f784ae504606" /><Relationship Type="http://schemas.openxmlformats.org/officeDocument/2006/relationships/hyperlink" Target="https://www.3gpp.org/ftp/TSG_RAN/TSG_RAN/TSGR_90e/Docs/RP-202460.zip" TargetMode="External" Id="R3fd803433f78455b" /><Relationship Type="http://schemas.openxmlformats.org/officeDocument/2006/relationships/hyperlink" Target="http://webapp.etsi.org/teldir/ListPersDetails.asp?PersId=74524" TargetMode="External" Id="Re53f1eb1270d4d31" /><Relationship Type="http://schemas.openxmlformats.org/officeDocument/2006/relationships/hyperlink" Target="http://portal.3gpp.org/desktopmodules/Release/ReleaseDetails.aspx?releaseId=192" TargetMode="External" Id="Re2020d5dbd8a4cfa" /><Relationship Type="http://schemas.openxmlformats.org/officeDocument/2006/relationships/hyperlink" Target="http://portal.3gpp.org/desktopmodules/WorkItem/WorkItemDetails.aspx?workitemId=881001" TargetMode="External" Id="Rb096e4e5bb124cf9" /><Relationship Type="http://schemas.openxmlformats.org/officeDocument/2006/relationships/hyperlink" Target="https://www.3gpp.org/ftp/TSG_RAN/TSG_RAN/TSGR_90e/Docs/RP-202461.zip" TargetMode="External" Id="R980b196677e54154" /><Relationship Type="http://schemas.openxmlformats.org/officeDocument/2006/relationships/hyperlink" Target="http://webapp.etsi.org/teldir/ListPersDetails.asp?PersId=74524" TargetMode="External" Id="R4892f7f524844590" /><Relationship Type="http://schemas.openxmlformats.org/officeDocument/2006/relationships/hyperlink" Target="http://portal.3gpp.org/desktopmodules/Release/ReleaseDetails.aspx?releaseId=192" TargetMode="External" Id="R55fa4ab241374252" /><Relationship Type="http://schemas.openxmlformats.org/officeDocument/2006/relationships/hyperlink" Target="http://portal.3gpp.org/desktopmodules/WorkItem/WorkItemDetails.aspx?workitemId=890052" TargetMode="External" Id="R25465ec5c89849b3" /><Relationship Type="http://schemas.openxmlformats.org/officeDocument/2006/relationships/hyperlink" Target="https://www.3gpp.org/ftp/TSG_RAN/TSG_RAN/TSGR_90e/Docs/RP-202462.zip" TargetMode="External" Id="R1d103ea132aa484d" /><Relationship Type="http://schemas.openxmlformats.org/officeDocument/2006/relationships/hyperlink" Target="http://webapp.etsi.org/teldir/ListPersDetails.asp?PersId=74524" TargetMode="External" Id="R561c2245cf564ca9" /><Relationship Type="http://schemas.openxmlformats.org/officeDocument/2006/relationships/hyperlink" Target="http://portal.3gpp.org/desktopmodules/Release/ReleaseDetails.aspx?releaseId=192" TargetMode="External" Id="R4b455b943b204ad1" /><Relationship Type="http://schemas.openxmlformats.org/officeDocument/2006/relationships/hyperlink" Target="http://portal.3gpp.org/desktopmodules/WorkItem/WorkItemDetails.aspx?workitemId=881002" TargetMode="External" Id="Ra518e26064104b0d" /><Relationship Type="http://schemas.openxmlformats.org/officeDocument/2006/relationships/hyperlink" Target="https://www.3gpp.org/ftp/TSG_RAN/TSG_RAN/TSGR_90e/Docs/RP-202463.zip" TargetMode="External" Id="R83b2acccda7d4647" /><Relationship Type="http://schemas.openxmlformats.org/officeDocument/2006/relationships/hyperlink" Target="http://webapp.etsi.org/teldir/ListPersDetails.asp?PersId=74524" TargetMode="External" Id="R6dba73043d4843ef" /><Relationship Type="http://schemas.openxmlformats.org/officeDocument/2006/relationships/hyperlink" Target="http://portal.3gpp.org/desktopmodules/Release/ReleaseDetails.aspx?releaseId=192" TargetMode="External" Id="Re0528b4c21554788" /><Relationship Type="http://schemas.openxmlformats.org/officeDocument/2006/relationships/hyperlink" Target="http://portal.3gpp.org/desktopmodules/WorkItem/WorkItemDetails.aspx?workitemId=881004" TargetMode="External" Id="R9673703f09f549c4" /><Relationship Type="http://schemas.openxmlformats.org/officeDocument/2006/relationships/hyperlink" Target="https://www.3gpp.org/ftp/TSG_RAN/TSG_RAN/TSGR_90e/Docs/RP-202464.zip" TargetMode="External" Id="R25dff9dee3b54876" /><Relationship Type="http://schemas.openxmlformats.org/officeDocument/2006/relationships/hyperlink" Target="http://webapp.etsi.org/teldir/ListPersDetails.asp?PersId=74524" TargetMode="External" Id="R26285bb76b7f41d6" /><Relationship Type="http://schemas.openxmlformats.org/officeDocument/2006/relationships/hyperlink" Target="http://portal.3gpp.org/desktopmodules/Release/ReleaseDetails.aspx?releaseId=192" TargetMode="External" Id="R0b95b298095a4e5a" /><Relationship Type="http://schemas.openxmlformats.org/officeDocument/2006/relationships/hyperlink" Target="http://portal.3gpp.org/desktopmodules/WorkItem/WorkItemDetails.aspx?workitemId=881003" TargetMode="External" Id="Re221ea1063624ea4" /><Relationship Type="http://schemas.openxmlformats.org/officeDocument/2006/relationships/hyperlink" Target="https://www.3gpp.org/ftp/TSG_RAN/TSG_RAN/TSGR_90e/Docs/RP-202465.zip" TargetMode="External" Id="R2761dbbf48734721" /><Relationship Type="http://schemas.openxmlformats.org/officeDocument/2006/relationships/hyperlink" Target="http://webapp.etsi.org/teldir/ListPersDetails.asp?PersId=74524" TargetMode="External" Id="R5788266f33f24b0c" /><Relationship Type="http://schemas.openxmlformats.org/officeDocument/2006/relationships/hyperlink" Target="http://portal.3gpp.org/desktopmodules/Release/ReleaseDetails.aspx?releaseId=192" TargetMode="External" Id="R6971d1b393c44129" /><Relationship Type="http://schemas.openxmlformats.org/officeDocument/2006/relationships/hyperlink" Target="http://portal.3gpp.org/desktopmodules/WorkItem/WorkItemDetails.aspx?workitemId=890053" TargetMode="External" Id="Rdc3be9ad7ecb4412" /><Relationship Type="http://schemas.openxmlformats.org/officeDocument/2006/relationships/hyperlink" Target="https://www.3gpp.org/ftp/TSG_RAN/TSG_RAN/TSGR_90e/Docs/RP-202466.zip" TargetMode="External" Id="Rc7bf52d019d242e8" /><Relationship Type="http://schemas.openxmlformats.org/officeDocument/2006/relationships/hyperlink" Target="http://webapp.etsi.org/teldir/ListPersDetails.asp?PersId=74524" TargetMode="External" Id="R66cb4fe20e0c4c5c" /><Relationship Type="http://schemas.openxmlformats.org/officeDocument/2006/relationships/hyperlink" Target="http://portal.3gpp.org/desktopmodules/Release/ReleaseDetails.aspx?releaseId=192" TargetMode="External" Id="Ra209c6955b9f4181" /><Relationship Type="http://schemas.openxmlformats.org/officeDocument/2006/relationships/hyperlink" Target="http://portal.3gpp.org/desktopmodules/WorkItem/WorkItemDetails.aspx?workitemId=881005" TargetMode="External" Id="R6812b68fea284034" /><Relationship Type="http://schemas.openxmlformats.org/officeDocument/2006/relationships/hyperlink" Target="https://www.3gpp.org/ftp/TSG_RAN/TSG_RAN/TSGR_90e/Docs/RP-202467.zip" TargetMode="External" Id="R5b2c96b89240415f" /><Relationship Type="http://schemas.openxmlformats.org/officeDocument/2006/relationships/hyperlink" Target="http://webapp.etsi.org/teldir/ListPersDetails.asp?PersId=74524" TargetMode="External" Id="R16a4b4d5ce9f4ed1" /><Relationship Type="http://schemas.openxmlformats.org/officeDocument/2006/relationships/hyperlink" Target="http://portal.3gpp.org/desktopmodules/Release/ReleaseDetails.aspx?releaseId=192" TargetMode="External" Id="R87028b7bba474fe0" /><Relationship Type="http://schemas.openxmlformats.org/officeDocument/2006/relationships/hyperlink" Target="http://portal.3gpp.org/desktopmodules/WorkItem/WorkItemDetails.aspx?workitemId=881006" TargetMode="External" Id="R16373f823cb04046" /><Relationship Type="http://schemas.openxmlformats.org/officeDocument/2006/relationships/hyperlink" Target="https://www.3gpp.org/ftp/TSG_RAN/TSG_RAN/TSGR_90e/Docs/RP-202468.zip" TargetMode="External" Id="Ree072df134f84cac" /><Relationship Type="http://schemas.openxmlformats.org/officeDocument/2006/relationships/hyperlink" Target="http://webapp.etsi.org/teldir/ListPersDetails.asp?PersId=74524" TargetMode="External" Id="R967d69db5e644226" /><Relationship Type="http://schemas.openxmlformats.org/officeDocument/2006/relationships/hyperlink" Target="http://portal.3gpp.org/desktopmodules/Release/ReleaseDetails.aspx?releaseId=192" TargetMode="External" Id="R9529b2d44372431b" /><Relationship Type="http://schemas.openxmlformats.org/officeDocument/2006/relationships/hyperlink" Target="http://portal.3gpp.org/desktopmodules/WorkItem/WorkItemDetails.aspx?workitemId=881007" TargetMode="External" Id="Rc964a8c589a84806" /><Relationship Type="http://schemas.openxmlformats.org/officeDocument/2006/relationships/hyperlink" Target="https://www.3gpp.org/ftp/TSG_RAN/TSG_RAN/TSGR_90e/Docs/RP-202469.zip" TargetMode="External" Id="R88db32178cea4c2c" /><Relationship Type="http://schemas.openxmlformats.org/officeDocument/2006/relationships/hyperlink" Target="http://webapp.etsi.org/teldir/ListPersDetails.asp?PersId=74524" TargetMode="External" Id="R6ef4f060193a4541" /><Relationship Type="http://schemas.openxmlformats.org/officeDocument/2006/relationships/hyperlink" Target="http://portal.3gpp.org/desktopmodules/Release/ReleaseDetails.aspx?releaseId=192" TargetMode="External" Id="R0d18bacd5eda425c" /><Relationship Type="http://schemas.openxmlformats.org/officeDocument/2006/relationships/hyperlink" Target="http://portal.3gpp.org/desktopmodules/WorkItem/WorkItemDetails.aspx?workitemId=881008" TargetMode="External" Id="R2c12dbdaaf334115" /><Relationship Type="http://schemas.openxmlformats.org/officeDocument/2006/relationships/hyperlink" Target="https://www.3gpp.org/ftp/TSG_RAN/TSG_RAN/TSGR_90e/Docs/RP-202470.zip" TargetMode="External" Id="Rd9527ea62b3b4049" /><Relationship Type="http://schemas.openxmlformats.org/officeDocument/2006/relationships/hyperlink" Target="http://webapp.etsi.org/teldir/ListPersDetails.asp?PersId=74524" TargetMode="External" Id="Rfd0428fff6c74502" /><Relationship Type="http://schemas.openxmlformats.org/officeDocument/2006/relationships/hyperlink" Target="http://portal.3gpp.org/desktopmodules/Release/ReleaseDetails.aspx?releaseId=192" TargetMode="External" Id="R3c1aecca40724f6e" /><Relationship Type="http://schemas.openxmlformats.org/officeDocument/2006/relationships/hyperlink" Target="http://portal.3gpp.org/desktopmodules/WorkItem/WorkItemDetails.aspx?workitemId=881009" TargetMode="External" Id="R3061776ebf3d4f95" /><Relationship Type="http://schemas.openxmlformats.org/officeDocument/2006/relationships/hyperlink" Target="https://www.3gpp.org/ftp/TSG_RAN/TSG_RAN/TSGR_90e/Docs/RP-202471.zip" TargetMode="External" Id="Re97df888c9694eb6" /><Relationship Type="http://schemas.openxmlformats.org/officeDocument/2006/relationships/hyperlink" Target="http://webapp.etsi.org/teldir/ListPersDetails.asp?PersId=74524" TargetMode="External" Id="R35caed909d994a37" /><Relationship Type="http://schemas.openxmlformats.org/officeDocument/2006/relationships/hyperlink" Target="http://portal.3gpp.org/desktopmodules/Release/ReleaseDetails.aspx?releaseId=192" TargetMode="External" Id="R6c024912b83249a8" /><Relationship Type="http://schemas.openxmlformats.org/officeDocument/2006/relationships/hyperlink" Target="http://portal.3gpp.org/desktopmodules/WorkItem/WorkItemDetails.aspx?workitemId=881010" TargetMode="External" Id="R68dc3a37a4e5491d" /><Relationship Type="http://schemas.openxmlformats.org/officeDocument/2006/relationships/hyperlink" Target="https://www.3gpp.org/ftp/TSG_RAN/TSG_RAN/TSGR_90e/Docs/RP-202472.zip" TargetMode="External" Id="Rac822f4be37c4397" /><Relationship Type="http://schemas.openxmlformats.org/officeDocument/2006/relationships/hyperlink" Target="http://webapp.etsi.org/teldir/ListPersDetails.asp?PersId=74524" TargetMode="External" Id="R2aa9496bb15f4c8e" /><Relationship Type="http://schemas.openxmlformats.org/officeDocument/2006/relationships/hyperlink" Target="http://portal.3gpp.org/desktopmodules/Release/ReleaseDetails.aspx?releaseId=192" TargetMode="External" Id="R730f739a49004eb5" /><Relationship Type="http://schemas.openxmlformats.org/officeDocument/2006/relationships/hyperlink" Target="http://portal.3gpp.org/desktopmodules/WorkItem/WorkItemDetails.aspx?workitemId=881012" TargetMode="External" Id="Rc8d77cfda3ea407c" /><Relationship Type="http://schemas.openxmlformats.org/officeDocument/2006/relationships/hyperlink" Target="https://www.3gpp.org/ftp/TSG_RAN/TSG_RAN/TSGR_90e/Docs/RP-202473.zip" TargetMode="External" Id="R7b0637ce97324685" /><Relationship Type="http://schemas.openxmlformats.org/officeDocument/2006/relationships/hyperlink" Target="http://webapp.etsi.org/teldir/ListPersDetails.asp?PersId=74524" TargetMode="External" Id="Rcbce3f403ac74095" /><Relationship Type="http://schemas.openxmlformats.org/officeDocument/2006/relationships/hyperlink" Target="http://portal.3gpp.org/desktopmodules/Release/ReleaseDetails.aspx?releaseId=191" TargetMode="External" Id="R8f778a656d2d4597" /><Relationship Type="http://schemas.openxmlformats.org/officeDocument/2006/relationships/hyperlink" Target="http://portal.3gpp.org/desktopmodules/WorkItem/WorkItemDetails.aspx?workitemId=800283" TargetMode="External" Id="R63cb0ccada864144" /><Relationship Type="http://schemas.openxmlformats.org/officeDocument/2006/relationships/hyperlink" Target="https://www.3gpp.org/ftp/TSG_RAN/TSG_RAN/TSGR_90e/Docs/RP-202474.zip" TargetMode="External" Id="Ra881cffe122540b3" /><Relationship Type="http://schemas.openxmlformats.org/officeDocument/2006/relationships/hyperlink" Target="http://webapp.etsi.org/teldir/ListPersDetails.asp?PersId=74524" TargetMode="External" Id="R3395667945944516" /><Relationship Type="http://schemas.openxmlformats.org/officeDocument/2006/relationships/hyperlink" Target="http://portal.3gpp.org/desktopmodules/Release/ReleaseDetails.aspx?releaseId=191" TargetMode="External" Id="Rf84647056f65492a" /><Relationship Type="http://schemas.openxmlformats.org/officeDocument/2006/relationships/hyperlink" Target="http://portal.3gpp.org/desktopmodules/WorkItem/WorkItemDetails.aspx?workitemId=800284" TargetMode="External" Id="Ra778d040f06f474d" /><Relationship Type="http://schemas.openxmlformats.org/officeDocument/2006/relationships/hyperlink" Target="https://www.3gpp.org/ftp/TSG_RAN/TSG_RAN/TSGR_90e/Docs/RP-202475.zip" TargetMode="External" Id="R93630356ffd74a34" /><Relationship Type="http://schemas.openxmlformats.org/officeDocument/2006/relationships/hyperlink" Target="http://webapp.etsi.org/teldir/ListPersDetails.asp?PersId=74524" TargetMode="External" Id="R72e449652f924c37" /><Relationship Type="http://schemas.openxmlformats.org/officeDocument/2006/relationships/hyperlink" Target="http://portal.3gpp.org/desktopmodules/Release/ReleaseDetails.aspx?releaseId=191" TargetMode="External" Id="R100f816d1b4d4201" /><Relationship Type="http://schemas.openxmlformats.org/officeDocument/2006/relationships/hyperlink" Target="http://portal.3gpp.org/desktopmodules/WorkItem/WorkItemDetails.aspx?workitemId=800289" TargetMode="External" Id="R48d073860b4948bf" /><Relationship Type="http://schemas.openxmlformats.org/officeDocument/2006/relationships/hyperlink" Target="https://www.3gpp.org/ftp/TSG_RAN/TSG_RAN/TSGR_90e/Docs/RP-202476.zip" TargetMode="External" Id="R0a00668aafc9414d" /><Relationship Type="http://schemas.openxmlformats.org/officeDocument/2006/relationships/hyperlink" Target="http://webapp.etsi.org/teldir/ListPersDetails.asp?PersId=74524" TargetMode="External" Id="R5ae6a0ede2ce4a79" /><Relationship Type="http://schemas.openxmlformats.org/officeDocument/2006/relationships/hyperlink" Target="http://portal.3gpp.org/desktopmodules/Release/ReleaseDetails.aspx?releaseId=191" TargetMode="External" Id="Rd643fd7319454f2b" /><Relationship Type="http://schemas.openxmlformats.org/officeDocument/2006/relationships/hyperlink" Target="http://portal.3gpp.org/desktopmodules/WorkItem/WorkItemDetails.aspx?workitemId=800062" TargetMode="External" Id="R2d04bd19b7de40e0" /><Relationship Type="http://schemas.openxmlformats.org/officeDocument/2006/relationships/hyperlink" Target="https://www.3gpp.org/ftp/TSG_RAN/TSG_RAN/TSGR_90e/Docs/RP-202477.zip" TargetMode="External" Id="R1edf5fa1f82b404e" /><Relationship Type="http://schemas.openxmlformats.org/officeDocument/2006/relationships/hyperlink" Target="http://webapp.etsi.org/teldir/ListPersDetails.asp?PersId=74524" TargetMode="External" Id="R9123afbfb4754522" /><Relationship Type="http://schemas.openxmlformats.org/officeDocument/2006/relationships/hyperlink" Target="http://portal.3gpp.org/desktopmodules/Release/ReleaseDetails.aspx?releaseId=191" TargetMode="External" Id="Rf42c0ce6547b45ea" /><Relationship Type="http://schemas.openxmlformats.org/officeDocument/2006/relationships/hyperlink" Target="http://portal.3gpp.org/desktopmodules/WorkItem/WorkItemDetails.aspx?workitemId=800160" TargetMode="External" Id="Rae0720213eae4f4c" /><Relationship Type="http://schemas.openxmlformats.org/officeDocument/2006/relationships/hyperlink" Target="https://www.3gpp.org/ftp/TSG_RAN/TSG_RAN/TSGR_90e/Docs/RP-202478.zip" TargetMode="External" Id="R779828d927cc49eb" /><Relationship Type="http://schemas.openxmlformats.org/officeDocument/2006/relationships/hyperlink" Target="http://webapp.etsi.org/teldir/ListPersDetails.asp?PersId=74524" TargetMode="External" Id="Rd07e452b6b314729" /><Relationship Type="http://schemas.openxmlformats.org/officeDocument/2006/relationships/hyperlink" Target="http://portal.3gpp.org/desktopmodules/Release/ReleaseDetails.aspx?releaseId=191" TargetMode="External" Id="R13dae95c47d64cff" /><Relationship Type="http://schemas.openxmlformats.org/officeDocument/2006/relationships/hyperlink" Target="http://portal.3gpp.org/desktopmodules/WorkItem/WorkItemDetails.aspx?workitemId=800183" TargetMode="External" Id="Rb390b954b3a14ee1" /><Relationship Type="http://schemas.openxmlformats.org/officeDocument/2006/relationships/hyperlink" Target="https://www.3gpp.org/ftp/TSG_RAN/TSG_RAN/TSGR_90e/Docs/RP-202479.zip" TargetMode="External" Id="R5f1185c5095e48e0" /><Relationship Type="http://schemas.openxmlformats.org/officeDocument/2006/relationships/hyperlink" Target="http://webapp.etsi.org/teldir/ListPersDetails.asp?PersId=74524" TargetMode="External" Id="R6d3a0a2e51b24ee6" /><Relationship Type="http://schemas.openxmlformats.org/officeDocument/2006/relationships/hyperlink" Target="http://portal.3gpp.org/desktopmodules/Release/ReleaseDetails.aspx?releaseId=191" TargetMode="External" Id="Rb2225972f8914ee8" /><Relationship Type="http://schemas.openxmlformats.org/officeDocument/2006/relationships/hyperlink" Target="http://portal.3gpp.org/desktopmodules/WorkItem/WorkItemDetails.aspx?workitemId=800189" TargetMode="External" Id="R991ce8500d004f94" /><Relationship Type="http://schemas.openxmlformats.org/officeDocument/2006/relationships/hyperlink" Target="http://webapp.etsi.org/teldir/ListPersDetails.asp?PersId=74524" TargetMode="External" Id="Rfa0d2cf6687d4e65" /><Relationship Type="http://schemas.openxmlformats.org/officeDocument/2006/relationships/hyperlink" Target="http://portal.3gpp.org/desktopmodules/Release/ReleaseDetails.aspx?releaseId=191" TargetMode="External" Id="Rcf49e591ea734199" /><Relationship Type="http://schemas.openxmlformats.org/officeDocument/2006/relationships/hyperlink" Target="http://portal.3gpp.org/desktopmodules/WorkItem/WorkItemDetails.aspx?workitemId=800188" TargetMode="External" Id="R55f0cbaede954d5f" /><Relationship Type="http://schemas.openxmlformats.org/officeDocument/2006/relationships/hyperlink" Target="https://www.3gpp.org/ftp/TSG_RAN/TSG_RAN/TSGR_90e/Docs/RP-202481.zip" TargetMode="External" Id="R26bf78ae424843ee" /><Relationship Type="http://schemas.openxmlformats.org/officeDocument/2006/relationships/hyperlink" Target="http://webapp.etsi.org/teldir/ListPersDetails.asp?PersId=74524" TargetMode="External" Id="R2e3d5dd18cee41d6" /><Relationship Type="http://schemas.openxmlformats.org/officeDocument/2006/relationships/hyperlink" Target="http://portal.3gpp.org/desktopmodules/Release/ReleaseDetails.aspx?releaseId=191" TargetMode="External" Id="R6ef7d34e88c14b16" /><Relationship Type="http://schemas.openxmlformats.org/officeDocument/2006/relationships/hyperlink" Target="http://portal.3gpp.org/desktopmodules/WorkItem/WorkItemDetails.aspx?workitemId=830276" TargetMode="External" Id="Rf97b9e7197594cb8" /><Relationship Type="http://schemas.openxmlformats.org/officeDocument/2006/relationships/hyperlink" Target="https://www.3gpp.org/ftp/TSG_RAN/TSG_RAN/TSGR_90e/Docs/RP-202482.zip" TargetMode="External" Id="R566695189a8645fc" /><Relationship Type="http://schemas.openxmlformats.org/officeDocument/2006/relationships/hyperlink" Target="http://webapp.etsi.org/teldir/ListPersDetails.asp?PersId=74524" TargetMode="External" Id="R4ae9d6c9ec584874" /><Relationship Type="http://schemas.openxmlformats.org/officeDocument/2006/relationships/hyperlink" Target="http://portal.3gpp.org/desktopmodules/Release/ReleaseDetails.aspx?releaseId=191" TargetMode="External" Id="R8242f1ea36b24645" /><Relationship Type="http://schemas.openxmlformats.org/officeDocument/2006/relationships/hyperlink" Target="http://portal.3gpp.org/desktopmodules/WorkItem/WorkItemDetails.aspx?workitemId=820178" TargetMode="External" Id="R01c23768946247c3" /><Relationship Type="http://schemas.openxmlformats.org/officeDocument/2006/relationships/hyperlink" Target="https://www.3gpp.org/ftp/TSG_RAN/TSG_RAN/TSGR_90e/Docs/RP-202483.zip" TargetMode="External" Id="R694498a1bc804411" /><Relationship Type="http://schemas.openxmlformats.org/officeDocument/2006/relationships/hyperlink" Target="http://webapp.etsi.org/teldir/ListPersDetails.asp?PersId=74524" TargetMode="External" Id="R62aa77cf83dc4d4d" /><Relationship Type="http://schemas.openxmlformats.org/officeDocument/2006/relationships/hyperlink" Target="http://portal.3gpp.org/desktopmodules/Release/ReleaseDetails.aspx?releaseId=191" TargetMode="External" Id="Re4bba891b63d4e45" /><Relationship Type="http://schemas.openxmlformats.org/officeDocument/2006/relationships/hyperlink" Target="http://portal.3gpp.org/desktopmodules/WorkItem/WorkItemDetails.aspx?workitemId=800184" TargetMode="External" Id="Rb614bd00e878478e" /><Relationship Type="http://schemas.openxmlformats.org/officeDocument/2006/relationships/hyperlink" Target="https://www.3gpp.org/ftp/TSG_RAN/TSG_RAN/TSGR_90e/Docs/RP-202484.zip" TargetMode="External" Id="R3caa7cc0dfdf4bab" /><Relationship Type="http://schemas.openxmlformats.org/officeDocument/2006/relationships/hyperlink" Target="http://webapp.etsi.org/teldir/ListPersDetails.asp?PersId=74524" TargetMode="External" Id="R375d41ed37fb426f" /><Relationship Type="http://schemas.openxmlformats.org/officeDocument/2006/relationships/hyperlink" Target="http://portal.3gpp.org/desktopmodules/Release/ReleaseDetails.aspx?releaseId=191" TargetMode="External" Id="R58a69efe7f8942ee" /><Relationship Type="http://schemas.openxmlformats.org/officeDocument/2006/relationships/hyperlink" Target="http://portal.3gpp.org/desktopmodules/WorkItem/WorkItemDetails.aspx?workitemId=770050" TargetMode="External" Id="Rb79de4d91da247a4" /><Relationship Type="http://schemas.openxmlformats.org/officeDocument/2006/relationships/hyperlink" Target="https://www.3gpp.org/ftp/TSG_RAN/TSG_RAN/TSGR_90e/Docs/RP-202485.zip" TargetMode="External" Id="R93059461513d463b" /><Relationship Type="http://schemas.openxmlformats.org/officeDocument/2006/relationships/hyperlink" Target="http://webapp.etsi.org/teldir/ListPersDetails.asp?PersId=74524" TargetMode="External" Id="R94117b07cee44145" /><Relationship Type="http://schemas.openxmlformats.org/officeDocument/2006/relationships/hyperlink" Target="http://portal.3gpp.org/desktopmodules/Release/ReleaseDetails.aspx?releaseId=190" TargetMode="External" Id="R9f62b5af25ba4569" /><Relationship Type="http://schemas.openxmlformats.org/officeDocument/2006/relationships/hyperlink" Target="http://portal.3gpp.org/desktopmodules/WorkItem/WorkItemDetails.aspx?workitemId=750167" TargetMode="External" Id="R7311bf62ed324ecb" /><Relationship Type="http://schemas.openxmlformats.org/officeDocument/2006/relationships/hyperlink" Target="https://www.3gpp.org/ftp/TSG_RAN/TSG_RAN/TSGR_90e/Docs/RP-202486.zip" TargetMode="External" Id="R421c71a4c1f0481b" /><Relationship Type="http://schemas.openxmlformats.org/officeDocument/2006/relationships/hyperlink" Target="http://webapp.etsi.org/teldir/ListPersDetails.asp?PersId=74524" TargetMode="External" Id="Re771a1fb580344fd" /><Relationship Type="http://schemas.openxmlformats.org/officeDocument/2006/relationships/hyperlink" Target="http://portal.3gpp.org/desktopmodules/Release/ReleaseDetails.aspx?releaseId=190" TargetMode="External" Id="R015dabb7b2a44471" /><Relationship Type="http://schemas.openxmlformats.org/officeDocument/2006/relationships/hyperlink" Target="http://portal.3gpp.org/desktopmodules/WorkItem/WorkItemDetails.aspx?workitemId=750167" TargetMode="External" Id="R384963d82a0a4cf8" /><Relationship Type="http://schemas.openxmlformats.org/officeDocument/2006/relationships/hyperlink" Target="https://www.3gpp.org/ftp/TSG_RAN/TSG_RAN/TSGR_90e/Docs/RP-202487.zip" TargetMode="External" Id="R6360964c60854b7b" /><Relationship Type="http://schemas.openxmlformats.org/officeDocument/2006/relationships/hyperlink" Target="http://webapp.etsi.org/teldir/ListPersDetails.asp?PersId=74524" TargetMode="External" Id="R6b2d00cdd3ff40a7" /><Relationship Type="http://schemas.openxmlformats.org/officeDocument/2006/relationships/hyperlink" Target="http://portal.3gpp.org/desktopmodules/Release/ReleaseDetails.aspx?releaseId=190" TargetMode="External" Id="Rc978d0e045344cb5" /><Relationship Type="http://schemas.openxmlformats.org/officeDocument/2006/relationships/hyperlink" Target="http://portal.3gpp.org/desktopmodules/WorkItem/WorkItemDetails.aspx?workitemId=750267" TargetMode="External" Id="R8939173ee7b64a90" /><Relationship Type="http://schemas.openxmlformats.org/officeDocument/2006/relationships/hyperlink" Target="https://www.3gpp.org/ftp/TSG_RAN/TSG_RAN/TSGR_90e/Docs/RP-202488.zip" TargetMode="External" Id="R90de49a049714492" /><Relationship Type="http://schemas.openxmlformats.org/officeDocument/2006/relationships/hyperlink" Target="http://webapp.etsi.org/teldir/ListPersDetails.asp?PersId=74524" TargetMode="External" Id="Reb16afcab6154a68" /><Relationship Type="http://schemas.openxmlformats.org/officeDocument/2006/relationships/hyperlink" Target="http://portal.3gpp.org/desktopmodules/Release/ReleaseDetails.aspx?releaseId=190" TargetMode="External" Id="R9c72e325712444ce" /><Relationship Type="http://schemas.openxmlformats.org/officeDocument/2006/relationships/hyperlink" Target="http://portal.3gpp.org/desktopmodules/WorkItem/WorkItemDetails.aspx?workitemId=750167" TargetMode="External" Id="Rd7dfd74ffb1e4b69" /><Relationship Type="http://schemas.openxmlformats.org/officeDocument/2006/relationships/hyperlink" Target="https://www.3gpp.org/ftp/TSG_RAN/TSG_RAN/TSGR_90e/Docs/RP-202489.zip" TargetMode="External" Id="Ra29093dc9d2043bb" /><Relationship Type="http://schemas.openxmlformats.org/officeDocument/2006/relationships/hyperlink" Target="http://webapp.etsi.org/teldir/ListPersDetails.asp?PersId=74524" TargetMode="External" Id="R1a4ac6d8944448f6" /><Relationship Type="http://schemas.openxmlformats.org/officeDocument/2006/relationships/hyperlink" Target="http://portal.3gpp.org/desktopmodules/Release/ReleaseDetails.aspx?releaseId=190" TargetMode="External" Id="R5eff9281083248df" /><Relationship Type="http://schemas.openxmlformats.org/officeDocument/2006/relationships/hyperlink" Target="http://portal.3gpp.org/desktopmodules/WorkItem/WorkItemDetails.aspx?workitemId=750267" TargetMode="External" Id="R51990ee799db4828" /><Relationship Type="http://schemas.openxmlformats.org/officeDocument/2006/relationships/hyperlink" Target="https://www.3gpp.org/ftp/TSG_RAN/TSG_RAN/TSGR_90e/Docs/RP-202490.zip" TargetMode="External" Id="R290059b9d1ad4121" /><Relationship Type="http://schemas.openxmlformats.org/officeDocument/2006/relationships/hyperlink" Target="http://webapp.etsi.org/teldir/ListPersDetails.asp?PersId=74524" TargetMode="External" Id="Rfe17af6297794d8d" /><Relationship Type="http://schemas.openxmlformats.org/officeDocument/2006/relationships/hyperlink" Target="http://portal.3gpp.org/desktopmodules/Release/ReleaseDetails.aspx?releaseId=190" TargetMode="External" Id="Rc1b2fa26793a481d" /><Relationship Type="http://schemas.openxmlformats.org/officeDocument/2006/relationships/hyperlink" Target="http://portal.3gpp.org/desktopmodules/WorkItem/WorkItemDetails.aspx?workitemId=750259" TargetMode="External" Id="Rd04f5d1138164fc0" /><Relationship Type="http://schemas.openxmlformats.org/officeDocument/2006/relationships/hyperlink" Target="https://www.3gpp.org/ftp/TSG_RAN/TSG_RAN/TSGR_90e/Docs/RP-202491.zip" TargetMode="External" Id="R8402108daf7945c9" /><Relationship Type="http://schemas.openxmlformats.org/officeDocument/2006/relationships/hyperlink" Target="http://webapp.etsi.org/teldir/ListPersDetails.asp?PersId=74524" TargetMode="External" Id="Rb17a3ea33ac14ea6" /><Relationship Type="http://schemas.openxmlformats.org/officeDocument/2006/relationships/hyperlink" Target="http://portal.3gpp.org/desktopmodules/Release/ReleaseDetails.aspx?releaseId=190" TargetMode="External" Id="R4338a2c2e92a4ea4" /><Relationship Type="http://schemas.openxmlformats.org/officeDocument/2006/relationships/hyperlink" Target="http://portal.3gpp.org/desktopmodules/WorkItem/WorkItemDetails.aspx?workitemId=750271" TargetMode="External" Id="Rcc2290e8f0784f0a" /><Relationship Type="http://schemas.openxmlformats.org/officeDocument/2006/relationships/hyperlink" Target="https://www.3gpp.org/ftp/TSG_RAN/TSG_RAN/TSGR_90e/Docs/RP-202492.zip" TargetMode="External" Id="R46c4ad8b8c084db2" /><Relationship Type="http://schemas.openxmlformats.org/officeDocument/2006/relationships/hyperlink" Target="http://webapp.etsi.org/teldir/ListPersDetails.asp?PersId=74524" TargetMode="External" Id="R55b907c5a83d40aa" /><Relationship Type="http://schemas.openxmlformats.org/officeDocument/2006/relationships/hyperlink" Target="http://portal.3gpp.org/desktopmodules/Release/ReleaseDetails.aspx?releaseId=190" TargetMode="External" Id="R95f9cd1c784f4a6a" /><Relationship Type="http://schemas.openxmlformats.org/officeDocument/2006/relationships/hyperlink" Target="http://portal.3gpp.org/desktopmodules/WorkItem/WorkItemDetails.aspx?workitemId=720291" TargetMode="External" Id="R8a4fffaca1d540cd" /><Relationship Type="http://schemas.openxmlformats.org/officeDocument/2006/relationships/hyperlink" Target="https://www.3gpp.org/ftp/TSG_RAN/TSG_RAN/TSGR_90e/Docs/RP-202493.zip" TargetMode="External" Id="Rcb09821292a64a67" /><Relationship Type="http://schemas.openxmlformats.org/officeDocument/2006/relationships/hyperlink" Target="http://webapp.etsi.org/teldir/ListPersDetails.asp?PersId=74524" TargetMode="External" Id="R4dc8b54a92e74f25" /><Relationship Type="http://schemas.openxmlformats.org/officeDocument/2006/relationships/hyperlink" Target="http://portal.3gpp.org/desktopmodules/Release/ReleaseDetails.aspx?releaseId=190" TargetMode="External" Id="R160c3604d2174263" /><Relationship Type="http://schemas.openxmlformats.org/officeDocument/2006/relationships/hyperlink" Target="http://portal.3gpp.org/desktopmodules/WorkItem/WorkItemDetails.aspx?workitemId=760195" TargetMode="External" Id="Rd2267a3e8fa64062" /><Relationship Type="http://schemas.openxmlformats.org/officeDocument/2006/relationships/hyperlink" Target="https://www.3gpp.org/ftp/TSG_RAN/TSG_RAN/TSGR_90e/Docs/RP-202494.zip" TargetMode="External" Id="R33f660423add4afe" /><Relationship Type="http://schemas.openxmlformats.org/officeDocument/2006/relationships/hyperlink" Target="http://webapp.etsi.org/teldir/ListPersDetails.asp?PersId=74524" TargetMode="External" Id="R410f3b062e6a483f" /><Relationship Type="http://schemas.openxmlformats.org/officeDocument/2006/relationships/hyperlink" Target="http://portal.3gpp.org/desktopmodules/Release/ReleaseDetails.aspx?releaseId=190" TargetMode="External" Id="Rc32c024af25240ba" /><Relationship Type="http://schemas.openxmlformats.org/officeDocument/2006/relationships/hyperlink" Target="http://portal.3gpp.org/desktopmodules/WorkItem/WorkItemDetails.aspx?workitemId=750171" TargetMode="External" Id="R480e95896b574563" /><Relationship Type="http://schemas.openxmlformats.org/officeDocument/2006/relationships/hyperlink" Target="http://webapp.etsi.org/teldir/ListPersDetails.asp?PersId=74524" TargetMode="External" Id="R588b8f237d0d4019" /><Relationship Type="http://schemas.openxmlformats.org/officeDocument/2006/relationships/hyperlink" Target="http://portal.3gpp.org/desktopmodules/Release/ReleaseDetails.aspx?releaseId=190" TargetMode="External" Id="R5b1778c78dcc4aa4" /><Relationship Type="http://schemas.openxmlformats.org/officeDocument/2006/relationships/hyperlink" Target="http://portal.3gpp.org/desktopmodules/WorkItem/WorkItemDetails.aspx?workitemId=750271" TargetMode="External" Id="Rba7045f2408849d6" /><Relationship Type="http://schemas.openxmlformats.org/officeDocument/2006/relationships/hyperlink" Target="https://www.3gpp.org/ftp/TSG_RAN/TSG_RAN/TSGR_90e/Docs/RP-202496.zip" TargetMode="External" Id="Rf360bf286a9a4356" /><Relationship Type="http://schemas.openxmlformats.org/officeDocument/2006/relationships/hyperlink" Target="http://webapp.etsi.org/teldir/ListPersDetails.asp?PersId=74524" TargetMode="External" Id="R16ca9ef1fead413d" /><Relationship Type="http://schemas.openxmlformats.org/officeDocument/2006/relationships/hyperlink" Target="http://portal.3gpp.org/desktopmodules/Release/ReleaseDetails.aspx?releaseId=189" TargetMode="External" Id="R12891ac05f554452" /><Relationship Type="http://schemas.openxmlformats.org/officeDocument/2006/relationships/hyperlink" Target="http://portal.3gpp.org/desktopmodules/WorkItem/WorkItemDetails.aspx?workitemId=700260" TargetMode="External" Id="R2dabc6c18b3145ee" /><Relationship Type="http://schemas.openxmlformats.org/officeDocument/2006/relationships/hyperlink" Target="https://www.3gpp.org/ftp/TSG_RAN/TSG_RAN/TSGR_90e/Docs/RP-202497.zip" TargetMode="External" Id="R44e892974b494b9b" /><Relationship Type="http://schemas.openxmlformats.org/officeDocument/2006/relationships/hyperlink" Target="http://webapp.etsi.org/teldir/ListPersDetails.asp?PersId=74524" TargetMode="External" Id="R469e634109014185" /><Relationship Type="http://schemas.openxmlformats.org/officeDocument/2006/relationships/hyperlink" Target="http://portal.3gpp.org/desktopmodules/Release/ReleaseDetails.aspx?releaseId=189" TargetMode="External" Id="R34a7c027182742ba" /><Relationship Type="http://schemas.openxmlformats.org/officeDocument/2006/relationships/hyperlink" Target="http://portal.3gpp.org/desktopmodules/WorkItem/WorkItemDetails.aspx?workitemId=720290" TargetMode="External" Id="R50692c46da704eff" /><Relationship Type="http://schemas.openxmlformats.org/officeDocument/2006/relationships/hyperlink" Target="https://www.3gpp.org/ftp/TSG_RAN/TSG_RAN/TSGR_90e/Docs/RP-202498.zip" TargetMode="External" Id="Re56bf2697d904089" /><Relationship Type="http://schemas.openxmlformats.org/officeDocument/2006/relationships/hyperlink" Target="http://webapp.etsi.org/teldir/ListPersDetails.asp?PersId=74524" TargetMode="External" Id="R9aa9bd11d52441c8" /><Relationship Type="http://schemas.openxmlformats.org/officeDocument/2006/relationships/hyperlink" Target="http://portal.3gpp.org/desktopmodules/Release/ReleaseDetails.aspx?releaseId=189" TargetMode="External" Id="R23a69f97d82b47e8" /><Relationship Type="http://schemas.openxmlformats.org/officeDocument/2006/relationships/hyperlink" Target="http://portal.3gpp.org/desktopmodules/WorkItem/WorkItemDetails.aspx?workitemId=710181" TargetMode="External" Id="Rf10caf5d44774d18" /><Relationship Type="http://schemas.openxmlformats.org/officeDocument/2006/relationships/hyperlink" Target="https://www.3gpp.org/ftp/TSG_RAN/TSG_RAN/TSGR_90e/Docs/RP-202499.zip" TargetMode="External" Id="Rf714bdc43f4c4a6b" /><Relationship Type="http://schemas.openxmlformats.org/officeDocument/2006/relationships/hyperlink" Target="http://webapp.etsi.org/teldir/ListPersDetails.asp?PersId=74524" TargetMode="External" Id="Re2b3ffdfca0e4333" /><Relationship Type="http://schemas.openxmlformats.org/officeDocument/2006/relationships/hyperlink" Target="http://portal.3gpp.org/desktopmodules/Release/ReleaseDetails.aspx?releaseId=189" TargetMode="External" Id="R3fe6f73d902446fd" /><Relationship Type="http://schemas.openxmlformats.org/officeDocument/2006/relationships/hyperlink" Target="http://portal.3gpp.org/desktopmodules/WorkItem/WorkItemDetails.aspx?workitemId=700060" TargetMode="External" Id="Rc3b7839db9ad4e5b" /><Relationship Type="http://schemas.openxmlformats.org/officeDocument/2006/relationships/hyperlink" Target="https://www.3gpp.org/ftp/TSG_RAN/TSG_RAN/TSGR_90e/Docs/RP-202500.zip" TargetMode="External" Id="R4ecf654aba0b4c8d" /><Relationship Type="http://schemas.openxmlformats.org/officeDocument/2006/relationships/hyperlink" Target="http://webapp.etsi.org/teldir/ListPersDetails.asp?PersId=74524" TargetMode="External" Id="R5b5f3537ed49405d" /><Relationship Type="http://schemas.openxmlformats.org/officeDocument/2006/relationships/hyperlink" Target="http://portal.3gpp.org/desktopmodules/Release/ReleaseDetails.aspx?releaseId=187" TargetMode="External" Id="R0fa2fdcd71494c60" /><Relationship Type="http://schemas.openxmlformats.org/officeDocument/2006/relationships/hyperlink" Target="http://portal.3gpp.org/desktopmodules/WorkItem/WorkItemDetails.aspx?workitemId=700257" TargetMode="External" Id="R5a3767f634584319" /><Relationship Type="http://schemas.openxmlformats.org/officeDocument/2006/relationships/hyperlink" Target="https://www.3gpp.org/ftp/TSG_RAN/TSG_RAN/TSGR_90e/Docs/RP-202501.zip" TargetMode="External" Id="Re532444ec2af49fa" /><Relationship Type="http://schemas.openxmlformats.org/officeDocument/2006/relationships/hyperlink" Target="http://webapp.etsi.org/teldir/ListPersDetails.asp?PersId=74079" TargetMode="External" Id="Rbb57d66d068d4c0e" /><Relationship Type="http://schemas.openxmlformats.org/officeDocument/2006/relationships/hyperlink" Target="http://portal.3gpp.org/desktopmodules/Release/ReleaseDetails.aspx?releaseId=192" TargetMode="External" Id="R6c7ddf7d5e8b41c8" /><Relationship Type="http://schemas.openxmlformats.org/officeDocument/2006/relationships/hyperlink" Target="http://portal.3gpp.org/desktopmodules/WorkItem/WorkItemDetails.aspx?workitemId=860051" TargetMode="External" Id="R4e81c7bbe0a44398" /><Relationship Type="http://schemas.openxmlformats.org/officeDocument/2006/relationships/hyperlink" Target="https://www.3gpp.org/ftp/TSG_RAN/TSG_RAN/TSGR_90e/Docs/RP-202502.zip" TargetMode="External" Id="Rfa60471f0892494d" /><Relationship Type="http://schemas.openxmlformats.org/officeDocument/2006/relationships/hyperlink" Target="http://webapp.etsi.org/teldir/ListPersDetails.asp?PersId=19414" TargetMode="External" Id="R91d9b626d5a24699" /><Relationship Type="http://schemas.openxmlformats.org/officeDocument/2006/relationships/hyperlink" Target="http://portal.3gpp.org/desktopmodules/Release/ReleaseDetails.aspx?releaseId=192" TargetMode="External" Id="R6af96c328cbb437f" /><Relationship Type="http://schemas.openxmlformats.org/officeDocument/2006/relationships/hyperlink" Target="https://www.3gpp.org/ftp/TSG_RAN/TSG_RAN/TSGR_90e/Docs/RP-202503.zip" TargetMode="External" Id="R809441a5ca604f71" /><Relationship Type="http://schemas.openxmlformats.org/officeDocument/2006/relationships/hyperlink" Target="http://webapp.etsi.org/teldir/ListPersDetails.asp?PersId=74524" TargetMode="External" Id="R5a202a4b75ef47fc" /><Relationship Type="http://schemas.openxmlformats.org/officeDocument/2006/relationships/hyperlink" Target="http://portal.3gpp.org/desktopmodules/Release/ReleaseDetails.aspx?releaseId=191" TargetMode="External" Id="Rc7d818fbd07740a1" /><Relationship Type="http://schemas.openxmlformats.org/officeDocument/2006/relationships/hyperlink" Target="http://portal.3gpp.org/desktopmodules/WorkItem/WorkItemDetails.aspx?workitemId=860054" TargetMode="External" Id="Rb4bd3505f8fd4cde" /><Relationship Type="http://schemas.openxmlformats.org/officeDocument/2006/relationships/hyperlink" Target="https://www.3gpp.org/ftp/TSG_RAN/TSG_RAN/TSGR_90e/Docs/RP-202504.zip" TargetMode="External" Id="R84ddfa47b48b43c9" /><Relationship Type="http://schemas.openxmlformats.org/officeDocument/2006/relationships/hyperlink" Target="http://webapp.etsi.org/teldir/ListPersDetails.asp?PersId=74524" TargetMode="External" Id="Rf0ca7e72a86e407a" /><Relationship Type="http://schemas.openxmlformats.org/officeDocument/2006/relationships/hyperlink" Target="http://portal.3gpp.org/desktopmodules/Release/ReleaseDetails.aspx?releaseId=191" TargetMode="External" Id="Rc446612c11994367" /><Relationship Type="http://schemas.openxmlformats.org/officeDocument/2006/relationships/hyperlink" Target="http://portal.3gpp.org/desktopmodules/WorkItem/WorkItemDetails.aspx?workitemId=820170" TargetMode="External" Id="R2d1ed3984f944593" /><Relationship Type="http://schemas.openxmlformats.org/officeDocument/2006/relationships/hyperlink" Target="https://www.3gpp.org/ftp/TSG_RAN/TSG_RAN/TSGR_90e/Docs/RP-202505.zip" TargetMode="External" Id="Ra8ef2897b66e4963" /><Relationship Type="http://schemas.openxmlformats.org/officeDocument/2006/relationships/hyperlink" Target="http://webapp.etsi.org/teldir/ListPersDetails.asp?PersId=74524" TargetMode="External" Id="Rcba19590a3184874" /><Relationship Type="http://schemas.openxmlformats.org/officeDocument/2006/relationships/hyperlink" Target="http://portal.3gpp.org/desktopmodules/Release/ReleaseDetails.aspx?releaseId=192" TargetMode="External" Id="Rd0d72317b837494e" /><Relationship Type="http://schemas.openxmlformats.org/officeDocument/2006/relationships/hyperlink" Target="http://portal.3gpp.org/desktopmodules/WorkItem/WorkItemDetails.aspx?workitemId=880089" TargetMode="External" Id="R41a2388dc15442d1" /><Relationship Type="http://schemas.openxmlformats.org/officeDocument/2006/relationships/hyperlink" Target="https://www.3gpp.org/ftp/TSG_RAN/TSG_RAN/TSGR_90e/Docs/RP-202506.zip" TargetMode="External" Id="Rb933e416666f488c" /><Relationship Type="http://schemas.openxmlformats.org/officeDocument/2006/relationships/hyperlink" Target="http://webapp.etsi.org/teldir/ListPersDetails.asp?PersId=74524" TargetMode="External" Id="Rd1654dac7beb4046" /><Relationship Type="http://schemas.openxmlformats.org/officeDocument/2006/relationships/hyperlink" Target="http://portal.3gpp.org/desktopmodules/Release/ReleaseDetails.aspx?releaseId=192" TargetMode="External" Id="R18ff9d16db60495c" /><Relationship Type="http://schemas.openxmlformats.org/officeDocument/2006/relationships/hyperlink" Target="http://portal.3gpp.org/desktopmodules/WorkItem/WorkItemDetails.aspx?workitemId=880087" TargetMode="External" Id="R6b0b4f1a6cc240c5" /><Relationship Type="http://schemas.openxmlformats.org/officeDocument/2006/relationships/hyperlink" Target="http://webapp.etsi.org/teldir/ListPersDetails.asp?PersId=74524" TargetMode="External" Id="Rd2e973e14ceb4ab7" /><Relationship Type="http://schemas.openxmlformats.org/officeDocument/2006/relationships/hyperlink" Target="http://portal.3gpp.org/desktopmodules/Release/ReleaseDetails.aspx?releaseId=192" TargetMode="External" Id="R4fc2f4fb5b5b448c" /><Relationship Type="http://schemas.openxmlformats.org/officeDocument/2006/relationships/hyperlink" Target="http://portal.3gpp.org/desktopmodules/WorkItem/WorkItemDetails.aspx?workitemId=880089" TargetMode="External" Id="R4def8111a9aa49cf" /><Relationship Type="http://schemas.openxmlformats.org/officeDocument/2006/relationships/hyperlink" Target="https://www.3gpp.org/ftp/TSG_RAN/TSG_RAN/TSGR_90e/Docs/RP-202508.zip" TargetMode="External" Id="Ra14958cf8f9c4240" /><Relationship Type="http://schemas.openxmlformats.org/officeDocument/2006/relationships/hyperlink" Target="http://webapp.etsi.org/teldir/ListPersDetails.asp?PersId=31117" TargetMode="External" Id="Rdc6aab62fc82408d" /><Relationship Type="http://schemas.openxmlformats.org/officeDocument/2006/relationships/hyperlink" Target="https://www.3gpp.org/ftp/TSG_RAN/TSG_RAN/TSGR_90e/Docs/RP-202509.zip" TargetMode="External" Id="R3a0f53b82c684d92" /><Relationship Type="http://schemas.openxmlformats.org/officeDocument/2006/relationships/hyperlink" Target="http://webapp.etsi.org/teldir/ListPersDetails.asp?PersId=74524" TargetMode="External" Id="R421177f0a9e04265" /><Relationship Type="http://schemas.openxmlformats.org/officeDocument/2006/relationships/hyperlink" Target="http://portal.3gpp.org/desktopmodules/Release/ReleaseDetails.aspx?releaseId=191" TargetMode="External" Id="Ra93c1b2d91eb4161" /><Relationship Type="http://schemas.openxmlformats.org/officeDocument/2006/relationships/hyperlink" Target="http://portal.3gpp.org/desktopmodules/WorkItem/WorkItemDetails.aspx?workitemId=770050" TargetMode="External" Id="R677e66632bfa44f3" /><Relationship Type="http://schemas.openxmlformats.org/officeDocument/2006/relationships/hyperlink" Target="https://www.3gpp.org/ftp/TSG_RAN/TSG_RAN/TSGR_90e/Docs/RP-202510.zip" TargetMode="External" Id="Rb71bfff3d5844fa9" /><Relationship Type="http://schemas.openxmlformats.org/officeDocument/2006/relationships/hyperlink" Target="http://webapp.etsi.org/teldir/ListPersDetails.asp?PersId=74524" TargetMode="External" Id="Rca48c3247b0144f3" /><Relationship Type="http://schemas.openxmlformats.org/officeDocument/2006/relationships/hyperlink" Target="http://portal.3gpp.org/desktopmodules/Release/ReleaseDetails.aspx?releaseId=190" TargetMode="External" Id="R3952b67790c04ac9" /><Relationship Type="http://schemas.openxmlformats.org/officeDocument/2006/relationships/hyperlink" Target="http://portal.3gpp.org/desktopmodules/WorkItem/WorkItemDetails.aspx?workitemId=750033" TargetMode="External" Id="R84b436594ffc4b14" /><Relationship Type="http://schemas.openxmlformats.org/officeDocument/2006/relationships/hyperlink" Target="https://www.3gpp.org/ftp/TSG_RAN/TSG_RAN/TSGR_90e/Docs/RP-202511.zip" TargetMode="External" Id="R7b0f053f21884f03" /><Relationship Type="http://schemas.openxmlformats.org/officeDocument/2006/relationships/hyperlink" Target="http://webapp.etsi.org/teldir/ListPersDetails.asp?PersId=75048" TargetMode="External" Id="Rd307f047ed994dd4" /><Relationship Type="http://schemas.openxmlformats.org/officeDocument/2006/relationships/hyperlink" Target="http://portal.3gpp.org/desktopmodules/Release/ReleaseDetails.aspx?releaseId=190" TargetMode="External" Id="Raf035c91adc14526" /><Relationship Type="http://schemas.openxmlformats.org/officeDocument/2006/relationships/hyperlink" Target="http://portal.3gpp.org/desktopmodules/Specifications/SpecificationDetails.aspx?specificationId=3284" TargetMode="External" Id="Rc059646438a14819" /><Relationship Type="http://schemas.openxmlformats.org/officeDocument/2006/relationships/hyperlink" Target="http://portal.3gpp.org/desktopmodules/WorkItem/WorkItemDetails.aspx?workitemId=750167" TargetMode="External" Id="R9d5cc2819e2d4239" /><Relationship Type="http://schemas.openxmlformats.org/officeDocument/2006/relationships/hyperlink" Target="https://www.3gpp.org/ftp/TSG_RAN/TSG_RAN/TSGR_90e/Docs/RP-202512.zip" TargetMode="External" Id="R7e989fc78400493e" /><Relationship Type="http://schemas.openxmlformats.org/officeDocument/2006/relationships/hyperlink" Target="http://webapp.etsi.org/teldir/ListPersDetails.asp?PersId=74524" TargetMode="External" Id="R8012e81db7274c34" /><Relationship Type="http://schemas.openxmlformats.org/officeDocument/2006/relationships/hyperlink" Target="http://portal.3gpp.org/desktopmodules/Release/ReleaseDetails.aspx?releaseId=189" TargetMode="External" Id="R8080f2539abb41e0" /><Relationship Type="http://schemas.openxmlformats.org/officeDocument/2006/relationships/hyperlink" Target="http://portal.3gpp.org/desktopmodules/WorkItem/WorkItemDetails.aspx?workitemId=680099" TargetMode="External" Id="Ra85cd9910e494e81" /><Relationship Type="http://schemas.openxmlformats.org/officeDocument/2006/relationships/hyperlink" Target="https://www.3gpp.org/ftp/TSG_RAN/TSG_RAN/TSGR_90e/Docs/RP-202513.zip" TargetMode="External" Id="R0f6922f9e24c44bf" /><Relationship Type="http://schemas.openxmlformats.org/officeDocument/2006/relationships/hyperlink" Target="http://webapp.etsi.org/teldir/ListPersDetails.asp?PersId=74524" TargetMode="External" Id="Re89d72dd0b5e4a40" /><Relationship Type="http://schemas.openxmlformats.org/officeDocument/2006/relationships/hyperlink" Target="http://portal.3gpp.org/desktopmodules/Release/ReleaseDetails.aspx?releaseId=187" TargetMode="External" Id="R9dd7ad3b4eaa44e3" /><Relationship Type="http://schemas.openxmlformats.org/officeDocument/2006/relationships/hyperlink" Target="http://portal.3gpp.org/desktopmodules/WorkItem/WorkItemDetails.aspx?workitemId=610034" TargetMode="External" Id="R4239c5755ed64be7" /><Relationship Type="http://schemas.openxmlformats.org/officeDocument/2006/relationships/hyperlink" Target="https://www.3gpp.org/ftp/TSG_RAN/TSG_RAN/TSGR_90e/Docs/RP-202514.zip" TargetMode="External" Id="R962cd35cf9d84c15" /><Relationship Type="http://schemas.openxmlformats.org/officeDocument/2006/relationships/hyperlink" Target="http://webapp.etsi.org/teldir/ListPersDetails.asp?PersId=47358" TargetMode="External" Id="R846c5b2c39b04f9b" /><Relationship Type="http://schemas.openxmlformats.org/officeDocument/2006/relationships/hyperlink" Target="https://portal.3gpp.org/ngppapp/CreateTdoc.aspx?mode=view&amp;contributionId=1177457" TargetMode="External" Id="R3ea13e31b6c443eb" /><Relationship Type="http://schemas.openxmlformats.org/officeDocument/2006/relationships/hyperlink" Target="http://portal.3gpp.org/desktopmodules/Release/ReleaseDetails.aspx?releaseId=190" TargetMode="External" Id="Rf0e2f46a54d44262" /><Relationship Type="http://schemas.openxmlformats.org/officeDocument/2006/relationships/hyperlink" Target="https://www.3gpp.org/ftp/TSG_RAN/TSG_RAN/TSGR_90e/Docs/RP-202515.zip" TargetMode="External" Id="Re32a4b2b399e4dfe" /><Relationship Type="http://schemas.openxmlformats.org/officeDocument/2006/relationships/hyperlink" Target="http://webapp.etsi.org/teldir/ListPersDetails.asp?PersId=89729" TargetMode="External" Id="R129d63814f40455a" /><Relationship Type="http://schemas.openxmlformats.org/officeDocument/2006/relationships/hyperlink" Target="https://portal.3gpp.org/ngppapp/CreateTdoc.aspx?mode=view&amp;contributionId=1177509" TargetMode="External" Id="R69f708d267d94c47" /><Relationship Type="http://schemas.openxmlformats.org/officeDocument/2006/relationships/hyperlink" Target="http://portal.3gpp.org/desktopmodules/Release/ReleaseDetails.aspx?releaseId=192" TargetMode="External" Id="R50fa26e2e4ea44c9" /><Relationship Type="http://schemas.openxmlformats.org/officeDocument/2006/relationships/hyperlink" Target="https://www.3gpp.org/ftp/TSG_RAN/TSG_RAN/TSGR_90e/Docs/RP-202516.zip" TargetMode="External" Id="Rade22428d3f24016" /><Relationship Type="http://schemas.openxmlformats.org/officeDocument/2006/relationships/hyperlink" Target="http://webapp.etsi.org/teldir/ListPersDetails.asp?PersId=10602" TargetMode="External" Id="Rf8a6bd052d4f44aa" /><Relationship Type="http://schemas.openxmlformats.org/officeDocument/2006/relationships/hyperlink" Target="http://portal.3gpp.org/desktopmodules/Release/ReleaseDetails.aspx?releaseId=190" TargetMode="External" Id="Rb66b2d6a32154ae2" /><Relationship Type="http://schemas.openxmlformats.org/officeDocument/2006/relationships/hyperlink" Target="http://portal.3gpp.org/desktopmodules/WorkItem/WorkItemDetails.aspx?workitemId=860032" TargetMode="External" Id="R6cf952b13b67406f" /><Relationship Type="http://schemas.openxmlformats.org/officeDocument/2006/relationships/hyperlink" Target="https://www.3gpp.org/ftp/TSG_RAN/TSG_RAN/TSGR_90e/Docs/RP-202517.zip" TargetMode="External" Id="R1bf333e4e3c34035" /><Relationship Type="http://schemas.openxmlformats.org/officeDocument/2006/relationships/hyperlink" Target="http://webapp.etsi.org/teldir/ListPersDetails.asp?PersId=10602" TargetMode="External" Id="Raae99df006ec4bde" /><Relationship Type="http://schemas.openxmlformats.org/officeDocument/2006/relationships/hyperlink" Target="http://portal.3gpp.org/desktopmodules/Release/ReleaseDetails.aspx?releaseId=189" TargetMode="External" Id="R5bab3d00c27a451f" /><Relationship Type="http://schemas.openxmlformats.org/officeDocument/2006/relationships/hyperlink" Target="http://portal.3gpp.org/desktopmodules/WorkItem/WorkItemDetails.aspx?workitemId=720098" TargetMode="External" Id="Rc5f669f7e4e74a80" /><Relationship Type="http://schemas.openxmlformats.org/officeDocument/2006/relationships/hyperlink" Target="https://www.3gpp.org/ftp/TSG_RAN/TSG_RAN/TSGR_90e/Docs/RP-202518.zip" TargetMode="External" Id="R9aae06bf98984dfc" /><Relationship Type="http://schemas.openxmlformats.org/officeDocument/2006/relationships/hyperlink" Target="http://webapp.etsi.org/teldir/ListPersDetails.asp?PersId=10602" TargetMode="External" Id="Rc13a5e46ce8d4c6f" /><Relationship Type="http://schemas.openxmlformats.org/officeDocument/2006/relationships/hyperlink" Target="http://portal.3gpp.org/desktopmodules/Release/ReleaseDetails.aspx?releaseId=190" TargetMode="External" Id="Rca8d89dcf0f54213" /><Relationship Type="http://schemas.openxmlformats.org/officeDocument/2006/relationships/hyperlink" Target="http://portal.3gpp.org/desktopmodules/WorkItem/WorkItemDetails.aspx?workitemId=770064" TargetMode="External" Id="R4878c2127cc640a2" /><Relationship Type="http://schemas.openxmlformats.org/officeDocument/2006/relationships/hyperlink" Target="https://www.3gpp.org/ftp/TSG_RAN/TSG_RAN/TSGR_90e/Docs/RP-202519.zip" TargetMode="External" Id="R4de9ffe67c244bcb" /><Relationship Type="http://schemas.openxmlformats.org/officeDocument/2006/relationships/hyperlink" Target="http://webapp.etsi.org/teldir/ListPersDetails.asp?PersId=10602" TargetMode="External" Id="R9695604460184537" /><Relationship Type="http://schemas.openxmlformats.org/officeDocument/2006/relationships/hyperlink" Target="http://portal.3gpp.org/desktopmodules/Release/ReleaseDetails.aspx?releaseId=191" TargetMode="External" Id="R8775ffc9c89f419d" /><Relationship Type="http://schemas.openxmlformats.org/officeDocument/2006/relationships/hyperlink" Target="http://portal.3gpp.org/desktopmodules/WorkItem/WorkItemDetails.aspx?workitemId=810061" TargetMode="External" Id="R76bb40b6dcf3458e" /><Relationship Type="http://schemas.openxmlformats.org/officeDocument/2006/relationships/hyperlink" Target="https://www.3gpp.org/ftp/TSG_RAN/TSG_RAN/TSGR_90e/Docs/RP-202520.zip" TargetMode="External" Id="Re07b04b003b849fa" /><Relationship Type="http://schemas.openxmlformats.org/officeDocument/2006/relationships/hyperlink" Target="http://webapp.etsi.org/teldir/ListPersDetails.asp?PersId=10602" TargetMode="External" Id="Rb9e9cd3376754152" /><Relationship Type="http://schemas.openxmlformats.org/officeDocument/2006/relationships/hyperlink" Target="http://portal.3gpp.org/desktopmodules/Release/ReleaseDetails.aspx?releaseId=190" TargetMode="External" Id="R4789fde250a64eb8" /><Relationship Type="http://schemas.openxmlformats.org/officeDocument/2006/relationships/hyperlink" Target="http://portal.3gpp.org/desktopmodules/WorkItem/WorkItemDetails.aspx?workitemId=760087" TargetMode="External" Id="Rc2e5676fd5984c59" /><Relationship Type="http://schemas.openxmlformats.org/officeDocument/2006/relationships/hyperlink" Target="https://www.3gpp.org/ftp/TSG_RAN/TSG_RAN/TSGR_90e/Docs/RP-202521.zip" TargetMode="External" Id="Ra9803e9ef2474ab1" /><Relationship Type="http://schemas.openxmlformats.org/officeDocument/2006/relationships/hyperlink" Target="http://webapp.etsi.org/teldir/ListPersDetails.asp?PersId=10602" TargetMode="External" Id="Rf6930e60e2e34528" /><Relationship Type="http://schemas.openxmlformats.org/officeDocument/2006/relationships/hyperlink" Target="http://portal.3gpp.org/desktopmodules/Release/ReleaseDetails.aspx?releaseId=191" TargetMode="External" Id="R07566f8a273a42bb" /><Relationship Type="http://schemas.openxmlformats.org/officeDocument/2006/relationships/hyperlink" Target="http://portal.3gpp.org/desktopmodules/WorkItem/WorkItemDetails.aspx?workitemId=850062" TargetMode="External" Id="R2092779bffc04c96" /><Relationship Type="http://schemas.openxmlformats.org/officeDocument/2006/relationships/hyperlink" Target="https://www.3gpp.org/ftp/TSG_RAN/TSG_RAN/TSGR_90e/Docs/RP-202522.zip" TargetMode="External" Id="R55e63229259c4d31" /><Relationship Type="http://schemas.openxmlformats.org/officeDocument/2006/relationships/hyperlink" Target="http://webapp.etsi.org/teldir/ListPersDetails.asp?PersId=10602" TargetMode="External" Id="Rb1e505171355467f" /><Relationship Type="http://schemas.openxmlformats.org/officeDocument/2006/relationships/hyperlink" Target="http://portal.3gpp.org/desktopmodules/Release/ReleaseDetails.aspx?releaseId=191" TargetMode="External" Id="Rd5478183a6e04b4a" /><Relationship Type="http://schemas.openxmlformats.org/officeDocument/2006/relationships/hyperlink" Target="https://www.3gpp.org/ftp/TSG_RAN/TSG_RAN/TSGR_90e/Docs/RP-202523.zip" TargetMode="External" Id="Rde0b3553cfaf4113" /><Relationship Type="http://schemas.openxmlformats.org/officeDocument/2006/relationships/hyperlink" Target="http://webapp.etsi.org/teldir/ListPersDetails.asp?PersId=10602" TargetMode="External" Id="R087de24964b64947" /><Relationship Type="http://schemas.openxmlformats.org/officeDocument/2006/relationships/hyperlink" Target="http://portal.3gpp.org/desktopmodules/Release/ReleaseDetails.aspx?releaseId=191" TargetMode="External" Id="Rbe61114324f34a50" /><Relationship Type="http://schemas.openxmlformats.org/officeDocument/2006/relationships/hyperlink" Target="https://www.3gpp.org/ftp/TSG_RAN/TSG_RAN/TSGR_90e/Docs/RP-202524.zip" TargetMode="External" Id="R65bf8f448e144a41" /><Relationship Type="http://schemas.openxmlformats.org/officeDocument/2006/relationships/hyperlink" Target="http://webapp.etsi.org/teldir/ListPersDetails.asp?PersId=84011" TargetMode="External" Id="R36ca3a8984314ca9" /><Relationship Type="http://schemas.openxmlformats.org/officeDocument/2006/relationships/hyperlink" Target="http://portal.3gpp.org/desktopmodules/Release/ReleaseDetails.aspx?releaseId=192" TargetMode="External" Id="R2b4cd9d20ddc4334" /><Relationship Type="http://schemas.openxmlformats.org/officeDocument/2006/relationships/hyperlink" Target="http://portal.3gpp.org/desktopmodules/WorkItem/WorkItemDetails.aspx?workitemId=890057" TargetMode="External" Id="R4e3cbc2713ed4e0d" /><Relationship Type="http://schemas.openxmlformats.org/officeDocument/2006/relationships/hyperlink" Target="https://www.3gpp.org/ftp/TSG_RAN/TSG_RAN/TSGR_90e/Docs/RP-202525.zip" TargetMode="External" Id="R2f5db6e3fe7e4e04" /><Relationship Type="http://schemas.openxmlformats.org/officeDocument/2006/relationships/hyperlink" Target="http://webapp.etsi.org/teldir/ListPersDetails.asp?PersId=47533" TargetMode="External" Id="R532fea84ed4d42dd" /><Relationship Type="http://schemas.openxmlformats.org/officeDocument/2006/relationships/hyperlink" Target="http://portal.3gpp.org/desktopmodules/Release/ReleaseDetails.aspx?releaseId=192" TargetMode="External" Id="Rc4168b6b9bce4dea" /><Relationship Type="http://schemas.openxmlformats.org/officeDocument/2006/relationships/hyperlink" Target="https://www.3gpp.org/ftp/TSG_RAN/TSG_RAN/TSGR_90e/Docs/RP-202526.zip" TargetMode="External" Id="R287ff131b5aa4bff" /><Relationship Type="http://schemas.openxmlformats.org/officeDocument/2006/relationships/hyperlink" Target="http://webapp.etsi.org/teldir/ListPersDetails.asp?PersId=47533" TargetMode="External" Id="Re1dac6e4b67e4822" /><Relationship Type="http://schemas.openxmlformats.org/officeDocument/2006/relationships/hyperlink" Target="http://portal.3gpp.org/desktopmodules/Release/ReleaseDetails.aspx?releaseId=192" TargetMode="External" Id="R6cbb2ce2dacf4079" /><Relationship Type="http://schemas.openxmlformats.org/officeDocument/2006/relationships/hyperlink" Target="https://www.3gpp.org/ftp/TSG_RAN/TSG_RAN/TSGR_90e/Docs/RP-202527.zip" TargetMode="External" Id="Rd2cfd6eba98744b2" /><Relationship Type="http://schemas.openxmlformats.org/officeDocument/2006/relationships/hyperlink" Target="http://webapp.etsi.org/teldir/ListPersDetails.asp?PersId=47533" TargetMode="External" Id="Rf10c96174e1c49d1" /><Relationship Type="http://schemas.openxmlformats.org/officeDocument/2006/relationships/hyperlink" Target="http://portal.3gpp.org/desktopmodules/Release/ReleaseDetails.aspx?releaseId=192" TargetMode="External" Id="R07a8ca2e31ca43b9" /><Relationship Type="http://schemas.openxmlformats.org/officeDocument/2006/relationships/hyperlink" Target="https://www.3gpp.org/ftp/TSG_RAN/TSG_RAN/TSGR_90e/Docs/RP-202528.zip" TargetMode="External" Id="R4a03426b3ba34b6f" /><Relationship Type="http://schemas.openxmlformats.org/officeDocument/2006/relationships/hyperlink" Target="http://webapp.etsi.org/teldir/ListPersDetails.asp?PersId=84011" TargetMode="External" Id="R6c6a2b078674442b" /><Relationship Type="http://schemas.openxmlformats.org/officeDocument/2006/relationships/hyperlink" Target="http://portal.3gpp.org/desktopmodules/Release/ReleaseDetails.aspx?releaseId=192" TargetMode="External" Id="Rf6de29ac9e2f4f67" /><Relationship Type="http://schemas.openxmlformats.org/officeDocument/2006/relationships/hyperlink" Target="https://www.3gpp.org/ftp/TSG_RAN/TSG_RAN/TSGR_90e/Docs/RP-202529.zip" TargetMode="External" Id="Re6e6d6117cfe4fc4" /><Relationship Type="http://schemas.openxmlformats.org/officeDocument/2006/relationships/hyperlink" Target="http://webapp.etsi.org/teldir/ListPersDetails.asp?PersId=64043" TargetMode="External" Id="R26b57000b1b84c16" /><Relationship Type="http://schemas.openxmlformats.org/officeDocument/2006/relationships/hyperlink" Target="http://portal.3gpp.org/desktopmodules/Release/ReleaseDetails.aspx?releaseId=192" TargetMode="External" Id="R089c8910ae994e11" /><Relationship Type="http://schemas.openxmlformats.org/officeDocument/2006/relationships/hyperlink" Target="https://www.3gpp.org/ftp/TSG_RAN/TSG_RAN/TSGR_90e/Docs/RP-202530.zip" TargetMode="External" Id="Rdfe5da76764b4439" /><Relationship Type="http://schemas.openxmlformats.org/officeDocument/2006/relationships/hyperlink" Target="http://webapp.etsi.org/teldir/ListPersDetails.asp?PersId=64043" TargetMode="External" Id="R389e3957731749d1" /><Relationship Type="http://schemas.openxmlformats.org/officeDocument/2006/relationships/hyperlink" Target="http://portal.3gpp.org/desktopmodules/Release/ReleaseDetails.aspx?releaseId=192" TargetMode="External" Id="R6321a50fb9ed4ab2" /><Relationship Type="http://schemas.openxmlformats.org/officeDocument/2006/relationships/hyperlink" Target="https://www.3gpp.org/ftp/TSG_RAN/TSG_RAN/TSGR_90e/Docs/RP-202531.zip" TargetMode="External" Id="Rddd9fce99b774aa3" /><Relationship Type="http://schemas.openxmlformats.org/officeDocument/2006/relationships/hyperlink" Target="http://webapp.etsi.org/teldir/ListPersDetails.asp?PersId=64043" TargetMode="External" Id="Rbee040bc8f3d44f4" /><Relationship Type="http://schemas.openxmlformats.org/officeDocument/2006/relationships/hyperlink" Target="http://portal.3gpp.org/desktopmodules/Release/ReleaseDetails.aspx?releaseId=192" TargetMode="External" Id="Ree60701da8b84922" /><Relationship Type="http://schemas.openxmlformats.org/officeDocument/2006/relationships/hyperlink" Target="https://www.3gpp.org/ftp/TSG_RAN/TSG_RAN/TSGR_90e/Docs/RP-202532.zip" TargetMode="External" Id="R2a9d016b3fb047fe" /><Relationship Type="http://schemas.openxmlformats.org/officeDocument/2006/relationships/hyperlink" Target="http://webapp.etsi.org/teldir/ListPersDetails.asp?PersId=64043" TargetMode="External" Id="R6651a2d90c154545" /><Relationship Type="http://schemas.openxmlformats.org/officeDocument/2006/relationships/hyperlink" Target="http://portal.3gpp.org/desktopmodules/Release/ReleaseDetails.aspx?releaseId=192" TargetMode="External" Id="R21158061ef85473a" /><Relationship Type="http://schemas.openxmlformats.org/officeDocument/2006/relationships/hyperlink" Target="https://www.3gpp.org/ftp/TSG_RAN/TSG_RAN/TSGR_90e/Docs/RP-202533.zip" TargetMode="External" Id="R897234595d004ee3" /><Relationship Type="http://schemas.openxmlformats.org/officeDocument/2006/relationships/hyperlink" Target="http://webapp.etsi.org/teldir/ListPersDetails.asp?PersId=64043" TargetMode="External" Id="R97e1ba7433f34418" /><Relationship Type="http://schemas.openxmlformats.org/officeDocument/2006/relationships/hyperlink" Target="http://portal.3gpp.org/desktopmodules/Release/ReleaseDetails.aspx?releaseId=192" TargetMode="External" Id="Ra40871dd8aa042d3" /><Relationship Type="http://schemas.openxmlformats.org/officeDocument/2006/relationships/hyperlink" Target="https://www.3gpp.org/ftp/TSG_RAN/TSG_RAN/TSGR_90e/Docs/RP-202534.zip" TargetMode="External" Id="R307b4cdc6ee54db5" /><Relationship Type="http://schemas.openxmlformats.org/officeDocument/2006/relationships/hyperlink" Target="http://webapp.etsi.org/teldir/ListPersDetails.asp?PersId=64043" TargetMode="External" Id="R36d04b0b64744dc2" /><Relationship Type="http://schemas.openxmlformats.org/officeDocument/2006/relationships/hyperlink" Target="http://portal.3gpp.org/desktopmodules/Release/ReleaseDetails.aspx?releaseId=192" TargetMode="External" Id="R4d9978cd26824b51" /><Relationship Type="http://schemas.openxmlformats.org/officeDocument/2006/relationships/hyperlink" Target="http://portal.3gpp.org/desktopmodules/WorkItem/WorkItemDetails.aspx?workitemId=890056" TargetMode="External" Id="R2a3e42c176d34370" /><Relationship Type="http://schemas.openxmlformats.org/officeDocument/2006/relationships/hyperlink" Target="https://www.3gpp.org/ftp/TSG_RAN/TSG_RAN/TSGR_90e/Docs/RP-202535.zip" TargetMode="External" Id="R41b3e404b79f4225" /><Relationship Type="http://schemas.openxmlformats.org/officeDocument/2006/relationships/hyperlink" Target="http://webapp.etsi.org/teldir/ListPersDetails.asp?PersId=64043" TargetMode="External" Id="R7adf8aab148648e4" /><Relationship Type="http://schemas.openxmlformats.org/officeDocument/2006/relationships/hyperlink" Target="http://portal.3gpp.org/desktopmodules/Release/ReleaseDetails.aspx?releaseId=192" TargetMode="External" Id="R7baa5bb196a44d15" /><Relationship Type="http://schemas.openxmlformats.org/officeDocument/2006/relationships/hyperlink" Target="http://portal.3gpp.org/desktopmodules/WorkItem/WorkItemDetails.aspx?workitemId=890160" TargetMode="External" Id="Rdd821c5d4e0942c6" /><Relationship Type="http://schemas.openxmlformats.org/officeDocument/2006/relationships/hyperlink" Target="https://www.3gpp.org/ftp/TSG_RAN/TSG_RAN/TSGR_90e/Docs/RP-202536.zip" TargetMode="External" Id="R4f669cca817f4d93" /><Relationship Type="http://schemas.openxmlformats.org/officeDocument/2006/relationships/hyperlink" Target="http://webapp.etsi.org/teldir/ListPersDetails.asp?PersId=61837" TargetMode="External" Id="R853db6300f8149fb" /><Relationship Type="http://schemas.openxmlformats.org/officeDocument/2006/relationships/hyperlink" Target="http://portal.3gpp.org/desktopmodules/Release/ReleaseDetails.aspx?releaseId=192" TargetMode="External" Id="Rc9e5b4dcf23f4e57" /><Relationship Type="http://schemas.openxmlformats.org/officeDocument/2006/relationships/hyperlink" Target="http://portal.3gpp.org/desktopmodules/WorkItem/WorkItemDetails.aspx?workitemId=880098" TargetMode="External" Id="R9cbb2f3f8b574f1d" /><Relationship Type="http://schemas.openxmlformats.org/officeDocument/2006/relationships/hyperlink" Target="http://webapp.etsi.org/teldir/ListPersDetails.asp?PersId=64043" TargetMode="External" Id="R64c0740f7f084177" /><Relationship Type="http://schemas.openxmlformats.org/officeDocument/2006/relationships/hyperlink" Target="http://portal.3gpp.org/desktopmodules/Release/ReleaseDetails.aspx?releaseId=192" TargetMode="External" Id="Rcd4306896eab4f2c" /><Relationship Type="http://schemas.openxmlformats.org/officeDocument/2006/relationships/hyperlink" Target="http://portal.3gpp.org/desktopmodules/WorkItem/WorkItemDetails.aspx?workitemId=890052" TargetMode="External" Id="Rdf28770b76494c67" /><Relationship Type="http://schemas.openxmlformats.org/officeDocument/2006/relationships/hyperlink" Target="https://www.3gpp.org/ftp/TSG_RAN/TSG_RAN/TSGR_90e/Docs/RP-202538.zip" TargetMode="External" Id="Rc61f4c3d1bf8418a" /><Relationship Type="http://schemas.openxmlformats.org/officeDocument/2006/relationships/hyperlink" Target="http://webapp.etsi.org/teldir/ListPersDetails.asp?PersId=64043" TargetMode="External" Id="R0e7a440f765040d1" /><Relationship Type="http://schemas.openxmlformats.org/officeDocument/2006/relationships/hyperlink" Target="http://portal.3gpp.org/desktopmodules/Release/ReleaseDetails.aspx?releaseId=192" TargetMode="External" Id="Ra22c87f7ce1943ac" /><Relationship Type="http://schemas.openxmlformats.org/officeDocument/2006/relationships/hyperlink" Target="http://portal.3gpp.org/desktopmodules/WorkItem/WorkItemDetails.aspx?workitemId=890160" TargetMode="External" Id="R2e2cd24517574ea8" /><Relationship Type="http://schemas.openxmlformats.org/officeDocument/2006/relationships/hyperlink" Target="https://www.3gpp.org/ftp/TSG_RAN/TSG_RAN/TSGR_90e/Docs/RP-202539.zip" TargetMode="External" Id="R2f594beae4df4b07" /><Relationship Type="http://schemas.openxmlformats.org/officeDocument/2006/relationships/hyperlink" Target="http://webapp.etsi.org/teldir/ListPersDetails.asp?PersId=64043" TargetMode="External" Id="R5d921574239743cf" /><Relationship Type="http://schemas.openxmlformats.org/officeDocument/2006/relationships/hyperlink" Target="http://portal.3gpp.org/desktopmodules/Release/ReleaseDetails.aspx?releaseId=192" TargetMode="External" Id="R78b19473af8e4be9" /><Relationship Type="http://schemas.openxmlformats.org/officeDocument/2006/relationships/hyperlink" Target="http://portal.3gpp.org/desktopmodules/WorkItem/WorkItemDetails.aspx?workitemId=890152" TargetMode="External" Id="R6a63f0b9b2b04847" /><Relationship Type="http://schemas.openxmlformats.org/officeDocument/2006/relationships/hyperlink" Target="https://www.3gpp.org/ftp/TSG_RAN/TSG_RAN/TSGR_90e/Docs/RP-202540.zip" TargetMode="External" Id="R1523e1487ceb4d35" /><Relationship Type="http://schemas.openxmlformats.org/officeDocument/2006/relationships/hyperlink" Target="http://webapp.etsi.org/teldir/ListPersDetails.asp?PersId=64043" TargetMode="External" Id="R2e7420585395461c" /><Relationship Type="http://schemas.openxmlformats.org/officeDocument/2006/relationships/hyperlink" Target="http://portal.3gpp.org/desktopmodules/Release/ReleaseDetails.aspx?releaseId=192" TargetMode="External" Id="Re305d974d7b84d63" /><Relationship Type="http://schemas.openxmlformats.org/officeDocument/2006/relationships/hyperlink" Target="http://portal.3gpp.org/desktopmodules/WorkItem/WorkItemDetails.aspx?workitemId=890152" TargetMode="External" Id="R4bbd2fca84944ba8" /><Relationship Type="http://schemas.openxmlformats.org/officeDocument/2006/relationships/hyperlink" Target="https://www.3gpp.org/ftp/TSG_RAN/TSG_RAN/TSGR_90e/Docs/RP-202541.zip" TargetMode="External" Id="Rca2863b44deb4dfc" /><Relationship Type="http://schemas.openxmlformats.org/officeDocument/2006/relationships/hyperlink" Target="http://webapp.etsi.org/teldir/ListPersDetails.asp?PersId=64043" TargetMode="External" Id="R6f7ce4af847d4f2b" /><Relationship Type="http://schemas.openxmlformats.org/officeDocument/2006/relationships/hyperlink" Target="http://portal.3gpp.org/desktopmodules/Release/ReleaseDetails.aspx?releaseId=192" TargetMode="External" Id="R6b668726adbb470f" /><Relationship Type="http://schemas.openxmlformats.org/officeDocument/2006/relationships/hyperlink" Target="http://portal.3gpp.org/desktopmodules/WorkItem/WorkItemDetails.aspx?workitemId=890153" TargetMode="External" Id="R520a2210faae4af4" /><Relationship Type="http://schemas.openxmlformats.org/officeDocument/2006/relationships/hyperlink" Target="https://www.3gpp.org/ftp/TSG_RAN/TSG_RAN/TSGR_90e/Docs/RP-202542.zip" TargetMode="External" Id="Rbfaef40e4a484160" /><Relationship Type="http://schemas.openxmlformats.org/officeDocument/2006/relationships/hyperlink" Target="http://webapp.etsi.org/teldir/ListPersDetails.asp?PersId=64043" TargetMode="External" Id="R76b2d14feb114be9" /><Relationship Type="http://schemas.openxmlformats.org/officeDocument/2006/relationships/hyperlink" Target="http://portal.3gpp.org/desktopmodules/Release/ReleaseDetails.aspx?releaseId=192" TargetMode="External" Id="R0b7f77f4b2d74991" /><Relationship Type="http://schemas.openxmlformats.org/officeDocument/2006/relationships/hyperlink" Target="http://portal.3gpp.org/desktopmodules/WorkItem/WorkItemDetails.aspx?workitemId=890153" TargetMode="External" Id="R67aec9918a294f74" /><Relationship Type="http://schemas.openxmlformats.org/officeDocument/2006/relationships/hyperlink" Target="https://www.3gpp.org/ftp/TSG_RAN/TSG_RAN/TSGR_90e/Docs/RP-202543.zip" TargetMode="External" Id="R87ed4a64bc2b42c9" /><Relationship Type="http://schemas.openxmlformats.org/officeDocument/2006/relationships/hyperlink" Target="http://webapp.etsi.org/teldir/ListPersDetails.asp?PersId=64043" TargetMode="External" Id="Rdc5c91116af64165" /><Relationship Type="http://schemas.openxmlformats.org/officeDocument/2006/relationships/hyperlink" Target="http://portal.3gpp.org/desktopmodules/Release/ReleaseDetails.aspx?releaseId=192" TargetMode="External" Id="R55687e9312054247" /><Relationship Type="http://schemas.openxmlformats.org/officeDocument/2006/relationships/hyperlink" Target="http://portal.3gpp.org/desktopmodules/WorkItem/WorkItemDetails.aspx?workitemId=881010" TargetMode="External" Id="Rf7defcc1b53f4003" /><Relationship Type="http://schemas.openxmlformats.org/officeDocument/2006/relationships/hyperlink" Target="https://www.3gpp.org/ftp/TSG_RAN/TSG_RAN/TSGR_90e/Docs/RP-202544.zip" TargetMode="External" Id="R0ffd5d63a83c4255" /><Relationship Type="http://schemas.openxmlformats.org/officeDocument/2006/relationships/hyperlink" Target="http://webapp.etsi.org/teldir/ListPersDetails.asp?PersId=64043" TargetMode="External" Id="R5ea10c63c4e245ac" /><Relationship Type="http://schemas.openxmlformats.org/officeDocument/2006/relationships/hyperlink" Target="http://portal.3gpp.org/desktopmodules/Release/ReleaseDetails.aspx?releaseId=192" TargetMode="External" Id="R1fdabfc87c5449a9" /><Relationship Type="http://schemas.openxmlformats.org/officeDocument/2006/relationships/hyperlink" Target="http://portal.3gpp.org/desktopmodules/WorkItem/WorkItemDetails.aspx?workitemId=881010" TargetMode="External" Id="R652a53394c804ff5" /><Relationship Type="http://schemas.openxmlformats.org/officeDocument/2006/relationships/hyperlink" Target="https://www.3gpp.org/ftp/TSG_RAN/TSG_RAN/TSGR_90e/Docs/RP-202545.zip" TargetMode="External" Id="R10d4980c3a624a4d" /><Relationship Type="http://schemas.openxmlformats.org/officeDocument/2006/relationships/hyperlink" Target="http://webapp.etsi.org/teldir/ListPersDetails.asp?PersId=61837" TargetMode="External" Id="Rc9aa570cb9554d40" /><Relationship Type="http://schemas.openxmlformats.org/officeDocument/2006/relationships/hyperlink" Target="http://portal.3gpp.org/desktopmodules/Release/ReleaseDetails.aspx?releaseId=192" TargetMode="External" Id="Rc717f6f916064bfd" /><Relationship Type="http://schemas.openxmlformats.org/officeDocument/2006/relationships/hyperlink" Target="http://portal.3gpp.org/desktopmodules/WorkItem/WorkItemDetails.aspx?workitemId=880098" TargetMode="External" Id="Re98fec9abce243e9" /><Relationship Type="http://schemas.openxmlformats.org/officeDocument/2006/relationships/hyperlink" Target="https://www.3gpp.org/ftp/TSG_RAN/TSG_RAN/TSGR_90e/Docs/RP-202546.zip" TargetMode="External" Id="Ree056f04961e4d62" /><Relationship Type="http://schemas.openxmlformats.org/officeDocument/2006/relationships/hyperlink" Target="http://webapp.etsi.org/teldir/ListPersDetails.asp?PersId=57428" TargetMode="External" Id="R03a4e93339104e9e" /><Relationship Type="http://schemas.openxmlformats.org/officeDocument/2006/relationships/hyperlink" Target="http://portal.3gpp.org/desktopmodules/Release/ReleaseDetails.aspx?releaseId=193" TargetMode="External" Id="R18081e4721104f12" /><Relationship Type="http://schemas.openxmlformats.org/officeDocument/2006/relationships/hyperlink" Target="https://www.3gpp.org/ftp/TSG_RAN/TSG_RAN/TSGR_90e/Docs/RP-202547.zip" TargetMode="External" Id="R02e96e19f75745ec" /><Relationship Type="http://schemas.openxmlformats.org/officeDocument/2006/relationships/hyperlink" Target="http://webapp.etsi.org/teldir/ListPersDetails.asp?PersId=57428" TargetMode="External" Id="R190b223005b0498a" /><Relationship Type="http://schemas.openxmlformats.org/officeDocument/2006/relationships/hyperlink" Target="http://portal.3gpp.org/desktopmodules/Release/ReleaseDetails.aspx?releaseId=192" TargetMode="External" Id="Rf0546e34d9e64c91" /><Relationship Type="http://schemas.openxmlformats.org/officeDocument/2006/relationships/hyperlink" Target="https://www.3gpp.org/ftp/TSG_RAN/TSG_RAN/TSGR_90e/Docs/RP-202548.zip" TargetMode="External" Id="R53679564e1d4480b" /><Relationship Type="http://schemas.openxmlformats.org/officeDocument/2006/relationships/hyperlink" Target="http://webapp.etsi.org/teldir/ListPersDetails.asp?PersId=66714" TargetMode="External" Id="R1873bf0d43e746a2" /><Relationship Type="http://schemas.openxmlformats.org/officeDocument/2006/relationships/hyperlink" Target="https://www.3gpp.org/ftp/TSG_RAN/TSG_RAN/TSGR_90e/Docs/RP-202549.zip" TargetMode="External" Id="Re78b99453dae422f" /><Relationship Type="http://schemas.openxmlformats.org/officeDocument/2006/relationships/hyperlink" Target="http://webapp.etsi.org/teldir/ListPersDetails.asp?PersId=72346" TargetMode="External" Id="R500f389c37d0404c" /><Relationship Type="http://schemas.openxmlformats.org/officeDocument/2006/relationships/hyperlink" Target="http://portal.3gpp.org/desktopmodules/Release/ReleaseDetails.aspx?releaseId=192" TargetMode="External" Id="Rc96485cfdca94ca1" /><Relationship Type="http://schemas.openxmlformats.org/officeDocument/2006/relationships/hyperlink" Target="http://portal.3gpp.org/desktopmodules/WorkItem/WorkItemDetails.aspx?workitemId=860143" TargetMode="External" Id="R975c9dec5c214ddc" /><Relationship Type="http://schemas.openxmlformats.org/officeDocument/2006/relationships/hyperlink" Target="https://www.3gpp.org/ftp/TSG_RAN/TSG_RAN/TSGR_90e/Docs/RP-202550.zip" TargetMode="External" Id="Ra3e61f3b5b814b13" /><Relationship Type="http://schemas.openxmlformats.org/officeDocument/2006/relationships/hyperlink" Target="http://webapp.etsi.org/teldir/ListPersDetails.asp?PersId=66714" TargetMode="External" Id="Re7ef968f6f314cc3" /><Relationship Type="http://schemas.openxmlformats.org/officeDocument/2006/relationships/hyperlink" Target="http://portal.3gpp.org/desktopmodules/Release/ReleaseDetails.aspx?releaseId=192" TargetMode="External" Id="R110490b546364e7a" /><Relationship Type="http://schemas.openxmlformats.org/officeDocument/2006/relationships/hyperlink" Target="https://www.3gpp.org/ftp/TSG_RAN/TSG_RAN/TSGR_90e/Docs/RP-202551.zip" TargetMode="External" Id="R080717bfedcb4ea7" /><Relationship Type="http://schemas.openxmlformats.org/officeDocument/2006/relationships/hyperlink" Target="http://webapp.etsi.org/teldir/ListPersDetails.asp?PersId=21633" TargetMode="External" Id="Rcdc2e1911e3b432c" /><Relationship Type="http://schemas.openxmlformats.org/officeDocument/2006/relationships/hyperlink" Target="http://portal.3gpp.org/desktopmodules/Release/ReleaseDetails.aspx?releaseId=192" TargetMode="External" Id="R55bd99e14d804917" /><Relationship Type="http://schemas.openxmlformats.org/officeDocument/2006/relationships/hyperlink" Target="https://www.3gpp.org/ftp/TSG_RAN/TSG_RAN/TSGR_90e/Docs/RP-202552.zip" TargetMode="External" Id="R34a141844db24685" /><Relationship Type="http://schemas.openxmlformats.org/officeDocument/2006/relationships/hyperlink" Target="http://webapp.etsi.org/teldir/ListPersDetails.asp?PersId=83979" TargetMode="External" Id="R7d51c3aebae44ad2" /><Relationship Type="http://schemas.openxmlformats.org/officeDocument/2006/relationships/hyperlink" Target="http://portal.3gpp.org/desktopmodules/Release/ReleaseDetails.aspx?releaseId=192" TargetMode="External" Id="R5a1dff7c1062407e" /><Relationship Type="http://schemas.openxmlformats.org/officeDocument/2006/relationships/hyperlink" Target="http://portal.3gpp.org/desktopmodules/WorkItem/WorkItemDetails.aspx?workitemId=890157" TargetMode="External" Id="R63f075cc18084473" /><Relationship Type="http://schemas.openxmlformats.org/officeDocument/2006/relationships/hyperlink" Target="https://www.3gpp.org/ftp/TSG_RAN/TSG_RAN/TSGR_90e/Docs/RP-202553.zip" TargetMode="External" Id="R9e82bd6f6ae4495f" /><Relationship Type="http://schemas.openxmlformats.org/officeDocument/2006/relationships/hyperlink" Target="http://webapp.etsi.org/teldir/ListPersDetails.asp?PersId=83979" TargetMode="External" Id="R6975f790bdc044af" /><Relationship Type="http://schemas.openxmlformats.org/officeDocument/2006/relationships/hyperlink" Target="https://portal.3gpp.org/ngppapp/CreateTdoc.aspx?mode=view&amp;contributionId=1177523" TargetMode="External" Id="R7d5454b8b5024572" /><Relationship Type="http://schemas.openxmlformats.org/officeDocument/2006/relationships/hyperlink" Target="http://portal.3gpp.org/desktopmodules/Release/ReleaseDetails.aspx?releaseId=192" TargetMode="External" Id="Rd924e8e82e9548f9" /><Relationship Type="http://schemas.openxmlformats.org/officeDocument/2006/relationships/hyperlink" Target="http://portal.3gpp.org/desktopmodules/WorkItem/WorkItemDetails.aspx?workitemId=890157" TargetMode="External" Id="Rd4b6ea02524e4ac3" /><Relationship Type="http://schemas.openxmlformats.org/officeDocument/2006/relationships/hyperlink" Target="https://www.3gpp.org/ftp/TSG_RAN/TSG_RAN/TSGR_90e/Docs/RP-202554.zip" TargetMode="External" Id="Rcc2ee97d24a74d70" /><Relationship Type="http://schemas.openxmlformats.org/officeDocument/2006/relationships/hyperlink" Target="http://webapp.etsi.org/teldir/ListPersDetails.asp?PersId=83979" TargetMode="External" Id="R98da0a98c48e46fe" /><Relationship Type="http://schemas.openxmlformats.org/officeDocument/2006/relationships/hyperlink" Target="https://portal.3gpp.org/ngppapp/CreateTdoc.aspx?mode=view&amp;contributionId=1177462" TargetMode="External" Id="R01ba77d233ea4bbd" /><Relationship Type="http://schemas.openxmlformats.org/officeDocument/2006/relationships/hyperlink" Target="http://portal.3gpp.org/desktopmodules/Release/ReleaseDetails.aspx?releaseId=192" TargetMode="External" Id="R8ca16e8e884f4500" /><Relationship Type="http://schemas.openxmlformats.org/officeDocument/2006/relationships/hyperlink" Target="http://portal.3gpp.org/desktopmodules/WorkItem/WorkItemDetails.aspx?workitemId=890057" TargetMode="External" Id="R43e2f87e4161419d" /><Relationship Type="http://schemas.openxmlformats.org/officeDocument/2006/relationships/hyperlink" Target="https://www.3gpp.org/ftp/TSG_RAN/TSG_RAN/TSGR_90e/Docs/RP-202555.zip" TargetMode="External" Id="R12d75e43576e43f7" /><Relationship Type="http://schemas.openxmlformats.org/officeDocument/2006/relationships/hyperlink" Target="http://webapp.etsi.org/teldir/ListPersDetails.asp?PersId=83979" TargetMode="External" Id="R9664952a797b4805" /><Relationship Type="http://schemas.openxmlformats.org/officeDocument/2006/relationships/hyperlink" Target="https://www.3gpp.org/ftp/TSG_RAN/TSG_RAN/TSGR_90e/Docs/RP-202556.zip" TargetMode="External" Id="R3bb49a3ecbd24659" /><Relationship Type="http://schemas.openxmlformats.org/officeDocument/2006/relationships/hyperlink" Target="http://webapp.etsi.org/teldir/ListPersDetails.asp?PersId=83979" TargetMode="External" Id="Rfe35056c47c9464d" /><Relationship Type="http://schemas.openxmlformats.org/officeDocument/2006/relationships/hyperlink" Target="https://www.3gpp.org/ftp/TSG_RAN/TSG_RAN/TSGR_90e/Docs/RP-202557.zip" TargetMode="External" Id="Ra113af13297348da" /><Relationship Type="http://schemas.openxmlformats.org/officeDocument/2006/relationships/hyperlink" Target="http://webapp.etsi.org/teldir/ListPersDetails.asp?PersId=46899" TargetMode="External" Id="R7d4c9f82dd2a4801" /><Relationship Type="http://schemas.openxmlformats.org/officeDocument/2006/relationships/hyperlink" Target="http://portal.3gpp.org/desktopmodules/Release/ReleaseDetails.aspx?releaseId=191" TargetMode="External" Id="R78e229d6e1874a91" /><Relationship Type="http://schemas.openxmlformats.org/officeDocument/2006/relationships/hyperlink" Target="http://portal.3gpp.org/desktopmodules/WorkItem/WorkItemDetails.aspx?workitemId=890048" TargetMode="External" Id="Rcad17a3d76614fa1" /><Relationship Type="http://schemas.openxmlformats.org/officeDocument/2006/relationships/hyperlink" Target="https://www.3gpp.org/ftp/TSG_RAN/TSG_RAN/TSGR_90e/Docs/RP-202558.zip" TargetMode="External" Id="Rc104f64bdae54db6" /><Relationship Type="http://schemas.openxmlformats.org/officeDocument/2006/relationships/hyperlink" Target="http://webapp.etsi.org/teldir/ListPersDetails.asp?PersId=70918" TargetMode="External" Id="Rb89ebc6837b84174" /><Relationship Type="http://schemas.openxmlformats.org/officeDocument/2006/relationships/hyperlink" Target="http://portal.3gpp.org/desktopmodules/Release/ReleaseDetails.aspx?releaseId=192" TargetMode="External" Id="Rf3764a1ed3b94d5d" /><Relationship Type="http://schemas.openxmlformats.org/officeDocument/2006/relationships/hyperlink" Target="http://portal.3gpp.org/desktopmodules/WorkItem/WorkItemDetails.aspx?workitemId=860034" TargetMode="External" Id="R94c0b3ad161c471e" /><Relationship Type="http://schemas.openxmlformats.org/officeDocument/2006/relationships/hyperlink" Target="https://www.3gpp.org/ftp/TSG_RAN/TSG_RAN/TSGR_90e/Docs/RP-202559.zip" TargetMode="External" Id="R1306569aed8a4677" /><Relationship Type="http://schemas.openxmlformats.org/officeDocument/2006/relationships/hyperlink" Target="http://webapp.etsi.org/teldir/ListPersDetails.asp?PersId=70918" TargetMode="External" Id="R3e5c5a5439564967" /><Relationship Type="http://schemas.openxmlformats.org/officeDocument/2006/relationships/hyperlink" Target="http://portal.3gpp.org/desktopmodules/Release/ReleaseDetails.aspx?releaseId=192" TargetMode="External" Id="Rf1d01df4525345c7" /><Relationship Type="http://schemas.openxmlformats.org/officeDocument/2006/relationships/hyperlink" Target="http://portal.3gpp.org/desktopmodules/WorkItem/WorkItemDetails.aspx?workitemId=860036" TargetMode="External" Id="R06c17d22d5ac43fc" /><Relationship Type="http://schemas.openxmlformats.org/officeDocument/2006/relationships/hyperlink" Target="https://www.3gpp.org/ftp/TSG_RAN/TSG_RAN/TSGR_90e/Docs/RP-202560.zip" TargetMode="External" Id="R2f12403bf30e4ba8" /><Relationship Type="http://schemas.openxmlformats.org/officeDocument/2006/relationships/hyperlink" Target="http://webapp.etsi.org/teldir/ListPersDetails.asp?PersId=70918" TargetMode="External" Id="R714393a1bdf7454d" /><Relationship Type="http://schemas.openxmlformats.org/officeDocument/2006/relationships/hyperlink" Target="http://portal.3gpp.org/desktopmodules/Release/ReleaseDetails.aspx?releaseId=192" TargetMode="External" Id="R6516a96f8c9b4151" /><Relationship Type="http://schemas.openxmlformats.org/officeDocument/2006/relationships/hyperlink" Target="http://portal.3gpp.org/desktopmodules/WorkItem/WorkItemDetails.aspx?workitemId=860035" TargetMode="External" Id="R7623147c77454de5" /><Relationship Type="http://schemas.openxmlformats.org/officeDocument/2006/relationships/hyperlink" Target="https://www.3gpp.org/ftp/TSG_RAN/TSG_RAN/TSGR_90e/Docs/RP-202561.zip" TargetMode="External" Id="R9eef184b55904003" /><Relationship Type="http://schemas.openxmlformats.org/officeDocument/2006/relationships/hyperlink" Target="http://webapp.etsi.org/teldir/ListPersDetails.asp?PersId=70918" TargetMode="External" Id="R38a358be26784747" /><Relationship Type="http://schemas.openxmlformats.org/officeDocument/2006/relationships/hyperlink" Target="http://portal.3gpp.org/desktopmodules/Release/ReleaseDetails.aspx?releaseId=192" TargetMode="External" Id="R43e1bdb45ae344cf" /><Relationship Type="http://schemas.openxmlformats.org/officeDocument/2006/relationships/hyperlink" Target="https://www.3gpp.org/ftp/TSG_RAN/TSG_RAN/TSGR_90e/Docs/RP-202562.zip" TargetMode="External" Id="Rae05a9660c68419b" /><Relationship Type="http://schemas.openxmlformats.org/officeDocument/2006/relationships/hyperlink" Target="http://webapp.etsi.org/teldir/ListPersDetails.asp?PersId=70918" TargetMode="External" Id="R637fef1c2ce748da" /><Relationship Type="http://schemas.openxmlformats.org/officeDocument/2006/relationships/hyperlink" Target="http://portal.3gpp.org/desktopmodules/Release/ReleaseDetails.aspx?releaseId=192" TargetMode="External" Id="Raa3fc5339df347c0" /><Relationship Type="http://schemas.openxmlformats.org/officeDocument/2006/relationships/hyperlink" Target="http://portal.3gpp.org/desktopmodules/WorkItem/WorkItemDetails.aspx?workitemId=860042" TargetMode="External" Id="R5c1670c2a4474817" /><Relationship Type="http://schemas.openxmlformats.org/officeDocument/2006/relationships/hyperlink" Target="https://www.3gpp.org/ftp/TSG_RAN/TSG_RAN/TSGR_90e/Docs/RP-202563.zip" TargetMode="External" Id="R2cae369b944d43e5" /><Relationship Type="http://schemas.openxmlformats.org/officeDocument/2006/relationships/hyperlink" Target="http://webapp.etsi.org/teldir/ListPersDetails.asp?PersId=59235" TargetMode="External" Id="R3a69dafd01fa4f2d" /><Relationship Type="http://schemas.openxmlformats.org/officeDocument/2006/relationships/hyperlink" Target="http://portal.3gpp.org/desktopmodules/Release/ReleaseDetails.aspx?releaseId=192" TargetMode="External" Id="R064a9d33733b4da0" /><Relationship Type="http://schemas.openxmlformats.org/officeDocument/2006/relationships/hyperlink" Target="https://www.3gpp.org/ftp/TSG_RAN/TSG_RAN/TSGR_90e/Docs/RP-202564.zip" TargetMode="External" Id="Rffece8c132f94536" /><Relationship Type="http://schemas.openxmlformats.org/officeDocument/2006/relationships/hyperlink" Target="http://webapp.etsi.org/teldir/ListPersDetails.asp?PersId=59235" TargetMode="External" Id="Rbf9254e3b6c94020" /><Relationship Type="http://schemas.openxmlformats.org/officeDocument/2006/relationships/hyperlink" Target="http://portal.3gpp.org/desktopmodules/Release/ReleaseDetails.aspx?releaseId=192" TargetMode="External" Id="Ra4585b9a685a482a" /><Relationship Type="http://schemas.openxmlformats.org/officeDocument/2006/relationships/hyperlink" Target="http://portal.3gpp.org/desktopmodules/WorkItem/WorkItemDetails.aspx?workitemId=870064" TargetMode="External" Id="R7344b1c74be04170" /><Relationship Type="http://schemas.openxmlformats.org/officeDocument/2006/relationships/hyperlink" Target="https://www.3gpp.org/ftp/TSG_RAN/TSG_RAN/TSGR_90e/Docs/RP-202565.zip" TargetMode="External" Id="Rb947a0155d56425b" /><Relationship Type="http://schemas.openxmlformats.org/officeDocument/2006/relationships/hyperlink" Target="http://webapp.etsi.org/teldir/ListPersDetails.asp?PersId=59235" TargetMode="External" Id="R34fb8f5446e84ff3" /><Relationship Type="http://schemas.openxmlformats.org/officeDocument/2006/relationships/hyperlink" Target="https://portal.3gpp.org/ngppapp/CreateTdoc.aspx?mode=view&amp;contributionId=1151688" TargetMode="External" Id="R6337390d88ca4079" /><Relationship Type="http://schemas.openxmlformats.org/officeDocument/2006/relationships/hyperlink" Target="http://portal.3gpp.org/desktopmodules/Release/ReleaseDetails.aspx?releaseId=192" TargetMode="External" Id="Rcf28e3cb065f45d0" /><Relationship Type="http://schemas.openxmlformats.org/officeDocument/2006/relationships/hyperlink" Target="http://portal.3gpp.org/desktopmodules/WorkItem/WorkItemDetails.aspx?workitemId=870064" TargetMode="External" Id="R753c36b919c84517" /><Relationship Type="http://schemas.openxmlformats.org/officeDocument/2006/relationships/hyperlink" Target="https://www.3gpp.org/ftp/TSG_RAN/TSG_RAN/TSGR_90e/Docs/RP-202566.zip" TargetMode="External" Id="R51f86cf215cd47ee" /><Relationship Type="http://schemas.openxmlformats.org/officeDocument/2006/relationships/hyperlink" Target="http://webapp.etsi.org/teldir/ListPersDetails.asp?PersId=44044" TargetMode="External" Id="Rb7dc6696010748c2" /><Relationship Type="http://schemas.openxmlformats.org/officeDocument/2006/relationships/hyperlink" Target="http://portal.3gpp.org/desktopmodules/Release/ReleaseDetails.aspx?releaseId=191" TargetMode="External" Id="Rbf5f01befcfc479c" /><Relationship Type="http://schemas.openxmlformats.org/officeDocument/2006/relationships/hyperlink" Target="https://www.3gpp.org/ftp/TSG_RAN/TSG_RAN/TSGR_90e/Docs/RP-202567.zip" TargetMode="External" Id="R596e4c7258374fdf" /><Relationship Type="http://schemas.openxmlformats.org/officeDocument/2006/relationships/hyperlink" Target="http://webapp.etsi.org/teldir/ListPersDetails.asp?PersId=44044" TargetMode="External" Id="Rbbb20decc6ca43b3" /><Relationship Type="http://schemas.openxmlformats.org/officeDocument/2006/relationships/hyperlink" Target="http://portal.3gpp.org/desktopmodules/Release/ReleaseDetails.aspx?releaseId=192" TargetMode="External" Id="Rb69d2e7febdf4ea7" /><Relationship Type="http://schemas.openxmlformats.org/officeDocument/2006/relationships/hyperlink" Target="https://www.3gpp.org/ftp/TSG_RAN/TSG_RAN/TSGR_90e/Docs/RP-202568.zip" TargetMode="External" Id="R6fcb833eb7474820" /><Relationship Type="http://schemas.openxmlformats.org/officeDocument/2006/relationships/hyperlink" Target="http://webapp.etsi.org/teldir/ListPersDetails.asp?PersId=44044" TargetMode="External" Id="R4b51237bbe2143f4" /><Relationship Type="http://schemas.openxmlformats.org/officeDocument/2006/relationships/hyperlink" Target="http://portal.3gpp.org/desktopmodules/Release/ReleaseDetails.aspx?releaseId=192" TargetMode="External" Id="R73ce94d8b3804d6a" /><Relationship Type="http://schemas.openxmlformats.org/officeDocument/2006/relationships/hyperlink" Target="https://www.3gpp.org/ftp/TSG_RAN/TSG_RAN/TSGR_90e/Docs/RP-202569.zip" TargetMode="External" Id="Re6a24673d1274f34" /><Relationship Type="http://schemas.openxmlformats.org/officeDocument/2006/relationships/hyperlink" Target="http://webapp.etsi.org/teldir/ListPersDetails.asp?PersId=44044" TargetMode="External" Id="R7587e309bac1405c" /><Relationship Type="http://schemas.openxmlformats.org/officeDocument/2006/relationships/hyperlink" Target="http://portal.3gpp.org/desktopmodules/Release/ReleaseDetails.aspx?releaseId=191" TargetMode="External" Id="R8c6e5cc7bb6f4110" /><Relationship Type="http://schemas.openxmlformats.org/officeDocument/2006/relationships/hyperlink" Target="http://portal.3gpp.org/desktopmodules/WorkItem/WorkItemDetails.aspx?workitemId=750167" TargetMode="External" Id="R42241288fd2a4ac5" /><Relationship Type="http://schemas.openxmlformats.org/officeDocument/2006/relationships/hyperlink" Target="https://www.3gpp.org/ftp/TSG_RAN/TSG_RAN/TSGR_90e/Docs/RP-202570.zip" TargetMode="External" Id="R453f2c85eb8842fb" /><Relationship Type="http://schemas.openxmlformats.org/officeDocument/2006/relationships/hyperlink" Target="http://webapp.etsi.org/teldir/ListPersDetails.asp?PersId=44044" TargetMode="External" Id="R3512d1f096b14b56" /><Relationship Type="http://schemas.openxmlformats.org/officeDocument/2006/relationships/hyperlink" Target="https://portal.3gpp.org/ngppapp/CreateTdoc.aspx?mode=view&amp;contributionId=1177380" TargetMode="External" Id="Red4b581f2bf44435" /><Relationship Type="http://schemas.openxmlformats.org/officeDocument/2006/relationships/hyperlink" Target="http://portal.3gpp.org/desktopmodules/Release/ReleaseDetails.aspx?releaseId=191" TargetMode="External" Id="Rb8d2fbfa8d584941" /><Relationship Type="http://schemas.openxmlformats.org/officeDocument/2006/relationships/hyperlink" Target="http://portal.3gpp.org/desktopmodules/Specifications/SpecificationDetails.aspx?specificationId=3215" TargetMode="External" Id="Rb9ebdd9917d848fd" /><Relationship Type="http://schemas.openxmlformats.org/officeDocument/2006/relationships/hyperlink" Target="http://portal.3gpp.org/desktopmodules/WorkItem/WorkItemDetails.aspx?workitemId=750167" TargetMode="External" Id="R7007513567fe453f" /><Relationship Type="http://schemas.openxmlformats.org/officeDocument/2006/relationships/hyperlink" Target="https://www.3gpp.org/ftp/TSG_RAN/TSG_RAN/TSGR_90e/Docs/RP-202571.zip" TargetMode="External" Id="R87176a31b3584e62" /><Relationship Type="http://schemas.openxmlformats.org/officeDocument/2006/relationships/hyperlink" Target="http://webapp.etsi.org/teldir/ListPersDetails.asp?PersId=44044" TargetMode="External" Id="R1f95e7a5e63f47f5" /><Relationship Type="http://schemas.openxmlformats.org/officeDocument/2006/relationships/hyperlink" Target="http://portal.3gpp.org/desktopmodules/Release/ReleaseDetails.aspx?releaseId=192" TargetMode="External" Id="R667c6c3c5e3a4aa8" /><Relationship Type="http://schemas.openxmlformats.org/officeDocument/2006/relationships/hyperlink" Target="http://portal.3gpp.org/desktopmodules/WorkItem/WorkItemDetails.aspx?workitemId=860042" TargetMode="External" Id="R540b78d202934e86" /><Relationship Type="http://schemas.openxmlformats.org/officeDocument/2006/relationships/hyperlink" Target="https://www.3gpp.org/ftp/TSG_RAN/TSG_RAN/TSGR_90e/Docs/RP-202572.zip" TargetMode="External" Id="R2be0d63f2c1c4f0f" /><Relationship Type="http://schemas.openxmlformats.org/officeDocument/2006/relationships/hyperlink" Target="http://webapp.etsi.org/teldir/ListPersDetails.asp?PersId=75122" TargetMode="External" Id="Raeaf1cad380a483e" /><Relationship Type="http://schemas.openxmlformats.org/officeDocument/2006/relationships/hyperlink" Target="http://portal.3gpp.org/desktopmodules/Release/ReleaseDetails.aspx?releaseId=192" TargetMode="External" Id="R97700db95cc54b00" /><Relationship Type="http://schemas.openxmlformats.org/officeDocument/2006/relationships/hyperlink" Target="http://portal.3gpp.org/desktopmodules/WorkItem/WorkItemDetails.aspx?workitemId=880087" TargetMode="External" Id="R4ee019b714874cb3" /><Relationship Type="http://schemas.openxmlformats.org/officeDocument/2006/relationships/hyperlink" Target="https://www.3gpp.org/ftp/TSG_RAN/TSG_RAN/TSGR_90e/Docs/RP-202573.zip" TargetMode="External" Id="R57ced556a02b4c25" /><Relationship Type="http://schemas.openxmlformats.org/officeDocument/2006/relationships/hyperlink" Target="http://webapp.etsi.org/teldir/ListPersDetails.asp?PersId=75122" TargetMode="External" Id="R0780e39f6b5348cb" /><Relationship Type="http://schemas.openxmlformats.org/officeDocument/2006/relationships/hyperlink" Target="http://portal.3gpp.org/desktopmodules/Release/ReleaseDetails.aspx?releaseId=192" TargetMode="External" Id="R9d87ea0330e54ab8" /><Relationship Type="http://schemas.openxmlformats.org/officeDocument/2006/relationships/hyperlink" Target="http://portal.3gpp.org/desktopmodules/WorkItem/WorkItemDetails.aspx?workitemId=880087" TargetMode="External" Id="Rebf53ec68d7d4545" /><Relationship Type="http://schemas.openxmlformats.org/officeDocument/2006/relationships/hyperlink" Target="https://www.3gpp.org/ftp/TSG_RAN/TSG_RAN/TSGR_90e/Docs/RP-202574.zip" TargetMode="External" Id="R34a4a3e93f984a49" /><Relationship Type="http://schemas.openxmlformats.org/officeDocument/2006/relationships/hyperlink" Target="http://webapp.etsi.org/teldir/ListPersDetails.asp?PersId=81621" TargetMode="External" Id="Rb82f52d7ff2348ad" /><Relationship Type="http://schemas.openxmlformats.org/officeDocument/2006/relationships/hyperlink" Target="http://portal.3gpp.org/desktopmodules/Release/ReleaseDetails.aspx?releaseId=190" TargetMode="External" Id="Ra10e836677a44a46" /><Relationship Type="http://schemas.openxmlformats.org/officeDocument/2006/relationships/hyperlink" Target="http://portal.3gpp.org/desktopmodules/WorkItem/WorkItemDetails.aspx?workitemId=750167" TargetMode="External" Id="Rf20b74a86aa64c04" /><Relationship Type="http://schemas.openxmlformats.org/officeDocument/2006/relationships/hyperlink" Target="https://www.3gpp.org/ftp/TSG_RAN/TSG_RAN/TSGR_90e/Docs/RP-202575.zip" TargetMode="External" Id="R9a12ac4100fe4613" /><Relationship Type="http://schemas.openxmlformats.org/officeDocument/2006/relationships/hyperlink" Target="http://webapp.etsi.org/teldir/ListPersDetails.asp?PersId=81621" TargetMode="External" Id="R6edddcd6ce1e4e56" /><Relationship Type="http://schemas.openxmlformats.org/officeDocument/2006/relationships/hyperlink" Target="https://portal.3gpp.org/ngppapp/CreateTdoc.aspx?mode=view&amp;contributionId=1177372" TargetMode="External" Id="R93f1b61bcc4c4591" /><Relationship Type="http://schemas.openxmlformats.org/officeDocument/2006/relationships/hyperlink" Target="http://portal.3gpp.org/desktopmodules/Release/ReleaseDetails.aspx?releaseId=190" TargetMode="External" Id="R873a4d22e7bf4c4c" /><Relationship Type="http://schemas.openxmlformats.org/officeDocument/2006/relationships/hyperlink" Target="http://portal.3gpp.org/desktopmodules/Specifications/SpecificationDetails.aspx?specificationId=3284" TargetMode="External" Id="Rb988b1f77ad74b22" /><Relationship Type="http://schemas.openxmlformats.org/officeDocument/2006/relationships/hyperlink" Target="http://portal.3gpp.org/desktopmodules/WorkItem/WorkItemDetails.aspx?workitemId=750167" TargetMode="External" Id="Ra359f3aa1d384a76" /><Relationship Type="http://schemas.openxmlformats.org/officeDocument/2006/relationships/hyperlink" Target="https://www.3gpp.org/ftp/TSG_RAN/TSG_RAN/TSGR_90e/Docs/RP-202576.zip" TargetMode="External" Id="R45764006860d44e4" /><Relationship Type="http://schemas.openxmlformats.org/officeDocument/2006/relationships/hyperlink" Target="http://webapp.etsi.org/teldir/ListPersDetails.asp?PersId=81621" TargetMode="External" Id="R273f0ad997fd46f5" /><Relationship Type="http://schemas.openxmlformats.org/officeDocument/2006/relationships/hyperlink" Target="https://portal.3gpp.org/ngppapp/CreateTdoc.aspx?mode=view&amp;contributionId=1177373" TargetMode="External" Id="R29a13d2e9bfe4523" /><Relationship Type="http://schemas.openxmlformats.org/officeDocument/2006/relationships/hyperlink" Target="http://portal.3gpp.org/desktopmodules/Release/ReleaseDetails.aspx?releaseId=191" TargetMode="External" Id="Rc666058e4085465e" /><Relationship Type="http://schemas.openxmlformats.org/officeDocument/2006/relationships/hyperlink" Target="http://portal.3gpp.org/desktopmodules/Specifications/SpecificationDetails.aspx?specificationId=3284" TargetMode="External" Id="R72ed478bc5ea4cd0" /><Relationship Type="http://schemas.openxmlformats.org/officeDocument/2006/relationships/hyperlink" Target="http://portal.3gpp.org/desktopmodules/WorkItem/WorkItemDetails.aspx?workitemId=750167" TargetMode="External" Id="R4261c5f0327744b4" /><Relationship Type="http://schemas.openxmlformats.org/officeDocument/2006/relationships/hyperlink" Target="https://www.3gpp.org/ftp/TSG_RAN/TSG_RAN/TSGR_90e/Docs/RP-202577.zip" TargetMode="External" Id="R46e994da9f0e41cf" /><Relationship Type="http://schemas.openxmlformats.org/officeDocument/2006/relationships/hyperlink" Target="http://webapp.etsi.org/teldir/ListPersDetails.asp?PersId=81621" TargetMode="External" Id="R4fa6db45e25d4f23" /><Relationship Type="http://schemas.openxmlformats.org/officeDocument/2006/relationships/hyperlink" Target="https://portal.3gpp.org/ngppapp/CreateTdoc.aspx?mode=view&amp;contributionId=1177374" TargetMode="External" Id="Rcf5d5a24f5b04681" /><Relationship Type="http://schemas.openxmlformats.org/officeDocument/2006/relationships/hyperlink" Target="http://portal.3gpp.org/desktopmodules/Release/ReleaseDetails.aspx?releaseId=190" TargetMode="External" Id="R90b31e3299674bb6" /><Relationship Type="http://schemas.openxmlformats.org/officeDocument/2006/relationships/hyperlink" Target="http://portal.3gpp.org/desktopmodules/Specifications/SpecificationDetails.aspx?specificationId=3285" TargetMode="External" Id="R886e9bf4678840ea" /><Relationship Type="http://schemas.openxmlformats.org/officeDocument/2006/relationships/hyperlink" Target="http://portal.3gpp.org/desktopmodules/WorkItem/WorkItemDetails.aspx?workitemId=750167" TargetMode="External" Id="R2226455ab5274f12" /><Relationship Type="http://schemas.openxmlformats.org/officeDocument/2006/relationships/hyperlink" Target="https://www.3gpp.org/ftp/TSG_RAN/TSG_RAN/TSGR_90e/Docs/RP-202578.zip" TargetMode="External" Id="R6f6bc513b1ea44b1" /><Relationship Type="http://schemas.openxmlformats.org/officeDocument/2006/relationships/hyperlink" Target="http://webapp.etsi.org/teldir/ListPersDetails.asp?PersId=81621" TargetMode="External" Id="R2633b28b2576408d" /><Relationship Type="http://schemas.openxmlformats.org/officeDocument/2006/relationships/hyperlink" Target="https://portal.3gpp.org/ngppapp/CreateTdoc.aspx?mode=view&amp;contributionId=1177375" TargetMode="External" Id="R8410061a75734582" /><Relationship Type="http://schemas.openxmlformats.org/officeDocument/2006/relationships/hyperlink" Target="http://portal.3gpp.org/desktopmodules/Release/ReleaseDetails.aspx?releaseId=191" TargetMode="External" Id="R56ea202a34924b3b" /><Relationship Type="http://schemas.openxmlformats.org/officeDocument/2006/relationships/hyperlink" Target="http://portal.3gpp.org/desktopmodules/Specifications/SpecificationDetails.aspx?specificationId=3285" TargetMode="External" Id="R43a3f6673a0e42ad" /><Relationship Type="http://schemas.openxmlformats.org/officeDocument/2006/relationships/hyperlink" Target="http://portal.3gpp.org/desktopmodules/WorkItem/WorkItemDetails.aspx?workitemId=750167" TargetMode="External" Id="Rb2e6ccad7ad446f8" /><Relationship Type="http://schemas.openxmlformats.org/officeDocument/2006/relationships/hyperlink" Target="https://www.3gpp.org/ftp/TSG_RAN/TSG_RAN/TSGR_90e/Docs/RP-202579.zip" TargetMode="External" Id="Rfef260bf7c514767" /><Relationship Type="http://schemas.openxmlformats.org/officeDocument/2006/relationships/hyperlink" Target="http://webapp.etsi.org/teldir/ListPersDetails.asp?PersId=81621" TargetMode="External" Id="R5aff351332c242ce" /><Relationship Type="http://schemas.openxmlformats.org/officeDocument/2006/relationships/hyperlink" Target="http://portal.3gpp.org/desktopmodules/Release/ReleaseDetails.aspx?releaseId=191" TargetMode="External" Id="Rad2b8e449e5f4276" /><Relationship Type="http://schemas.openxmlformats.org/officeDocument/2006/relationships/hyperlink" Target="http://portal.3gpp.org/desktopmodules/WorkItem/WorkItemDetails.aspx?workitemId=820067" TargetMode="External" Id="R07bb56c7a8bb46c2" /><Relationship Type="http://schemas.openxmlformats.org/officeDocument/2006/relationships/hyperlink" Target="https://www.3gpp.org/ftp/TSG_RAN/TSG_RAN/TSGR_90e/Docs/RP-202580.zip" TargetMode="External" Id="Rd924421c9e3a445b" /><Relationship Type="http://schemas.openxmlformats.org/officeDocument/2006/relationships/hyperlink" Target="http://webapp.etsi.org/teldir/ListPersDetails.asp?PersId=81621" TargetMode="External" Id="R93a4253618b743c3" /><Relationship Type="http://schemas.openxmlformats.org/officeDocument/2006/relationships/hyperlink" Target="http://portal.3gpp.org/desktopmodules/Release/ReleaseDetails.aspx?releaseId=191" TargetMode="External" Id="Rd314293e78d64283" /><Relationship Type="http://schemas.openxmlformats.org/officeDocument/2006/relationships/hyperlink" Target="http://portal.3gpp.org/desktopmodules/WorkItem/WorkItemDetails.aspx?workitemId=860160" TargetMode="External" Id="R7257f180b00b43c9" /><Relationship Type="http://schemas.openxmlformats.org/officeDocument/2006/relationships/hyperlink" Target="https://www.3gpp.org/ftp/TSG_RAN/TSG_RAN/TSGR_90e/Docs/RP-202581.zip" TargetMode="External" Id="R22ce9eae306d4f6d" /><Relationship Type="http://schemas.openxmlformats.org/officeDocument/2006/relationships/hyperlink" Target="http://webapp.etsi.org/teldir/ListPersDetails.asp?PersId=81621" TargetMode="External" Id="R1e49db68ca8a47b9" /><Relationship Type="http://schemas.openxmlformats.org/officeDocument/2006/relationships/hyperlink" Target="http://portal.3gpp.org/desktopmodules/Release/ReleaseDetails.aspx?releaseId=191" TargetMode="External" Id="R091f2f5f5f174a53" /><Relationship Type="http://schemas.openxmlformats.org/officeDocument/2006/relationships/hyperlink" Target="http://portal.3gpp.org/desktopmodules/WorkItem/WorkItemDetails.aspx?workitemId=860160" TargetMode="External" Id="R996a703b606b4073" /><Relationship Type="http://schemas.openxmlformats.org/officeDocument/2006/relationships/hyperlink" Target="https://www.3gpp.org/ftp/TSG_RAN/TSG_RAN/TSGR_90e/Docs/RP-202582.zip" TargetMode="External" Id="R97a50e7be052403f" /><Relationship Type="http://schemas.openxmlformats.org/officeDocument/2006/relationships/hyperlink" Target="http://webapp.etsi.org/teldir/ListPersDetails.asp?PersId=81621" TargetMode="External" Id="Rb6966d55aa254d99" /><Relationship Type="http://schemas.openxmlformats.org/officeDocument/2006/relationships/hyperlink" Target="http://portal.3gpp.org/desktopmodules/Release/ReleaseDetails.aspx?releaseId=192" TargetMode="External" Id="R5539d380aa384c34" /><Relationship Type="http://schemas.openxmlformats.org/officeDocument/2006/relationships/hyperlink" Target="http://portal.3gpp.org/desktopmodules/Specifications/SpecificationDetails.aspx?specificationId=3436" TargetMode="External" Id="R58481983e93c43b2" /><Relationship Type="http://schemas.openxmlformats.org/officeDocument/2006/relationships/hyperlink" Target="http://portal.3gpp.org/desktopmodules/WorkItem/WorkItemDetails.aspx?workitemId=780060" TargetMode="External" Id="Ref3e6456896b4427" /><Relationship Type="http://schemas.openxmlformats.org/officeDocument/2006/relationships/hyperlink" Target="https://www.3gpp.org/ftp/TSG_RAN/TSG_RAN/TSGR_90e/Docs/RP-202583.zip" TargetMode="External" Id="R571a1e12d9974d11" /><Relationship Type="http://schemas.openxmlformats.org/officeDocument/2006/relationships/hyperlink" Target="http://webapp.etsi.org/teldir/ListPersDetails.asp?PersId=81621" TargetMode="External" Id="Rf1a726e9ee2a4b7f" /><Relationship Type="http://schemas.openxmlformats.org/officeDocument/2006/relationships/hyperlink" Target="http://portal.3gpp.org/desktopmodules/Release/ReleaseDetails.aspx?releaseId=192" TargetMode="External" Id="R881504beb99949bc" /><Relationship Type="http://schemas.openxmlformats.org/officeDocument/2006/relationships/hyperlink" Target="http://portal.3gpp.org/desktopmodules/WorkItem/WorkItemDetails.aspx?workitemId=850071" TargetMode="External" Id="Rc25b4f22158b4ef4" /><Relationship Type="http://schemas.openxmlformats.org/officeDocument/2006/relationships/hyperlink" Target="https://www.3gpp.org/ftp/TSG_RAN/TSG_RAN/TSGR_90e/Docs/RP-202584.zip" TargetMode="External" Id="R4a5807c636c24348" /><Relationship Type="http://schemas.openxmlformats.org/officeDocument/2006/relationships/hyperlink" Target="http://webapp.etsi.org/teldir/ListPersDetails.asp?PersId=81621" TargetMode="External" Id="Raa85a7440f8e4ae8" /><Relationship Type="http://schemas.openxmlformats.org/officeDocument/2006/relationships/hyperlink" Target="http://portal.3gpp.org/desktopmodules/Release/ReleaseDetails.aspx?releaseId=192" TargetMode="External" Id="Rda60d9a8015649c2" /><Relationship Type="http://schemas.openxmlformats.org/officeDocument/2006/relationships/hyperlink" Target="https://www.3gpp.org/ftp/TSG_RAN/TSG_RAN/TSGR_90e/Docs/RP-202585.zip" TargetMode="External" Id="Rb55aff46d60244ae" /><Relationship Type="http://schemas.openxmlformats.org/officeDocument/2006/relationships/hyperlink" Target="http://webapp.etsi.org/teldir/ListPersDetails.asp?PersId=81621" TargetMode="External" Id="R80875aee9101416c" /><Relationship Type="http://schemas.openxmlformats.org/officeDocument/2006/relationships/hyperlink" Target="http://portal.3gpp.org/desktopmodules/Release/ReleaseDetails.aspx?releaseId=190" TargetMode="External" Id="R7d5e49a2a62446f6" /><Relationship Type="http://schemas.openxmlformats.org/officeDocument/2006/relationships/hyperlink" Target="http://portal.3gpp.org/desktopmodules/WorkItem/WorkItemDetails.aspx?workitemId=750167" TargetMode="External" Id="Rc9f9dd8e27ce4240" /><Relationship Type="http://schemas.openxmlformats.org/officeDocument/2006/relationships/hyperlink" Target="https://www.3gpp.org/ftp/TSG_RAN/TSG_RAN/TSGR_90e/Docs/RP-202586.zip" TargetMode="External" Id="Rce6d625dab5f434a" /><Relationship Type="http://schemas.openxmlformats.org/officeDocument/2006/relationships/hyperlink" Target="http://webapp.etsi.org/teldir/ListPersDetails.asp?PersId=45069" TargetMode="External" Id="Rc2e6aeca11d44ec8" /><Relationship Type="http://schemas.openxmlformats.org/officeDocument/2006/relationships/hyperlink" Target="http://portal.3gpp.org/desktopmodules/Release/ReleaseDetails.aspx?releaseId=192" TargetMode="External" Id="R810edf897c974809" /><Relationship Type="http://schemas.openxmlformats.org/officeDocument/2006/relationships/hyperlink" Target="https://www.3gpp.org/ftp/TSG_RAN/TSG_RAN/TSGR_90e/Docs/RP-202587.zip" TargetMode="External" Id="R72a6bce1dbc840fe" /><Relationship Type="http://schemas.openxmlformats.org/officeDocument/2006/relationships/hyperlink" Target="http://webapp.etsi.org/teldir/ListPersDetails.asp?PersId=68789" TargetMode="External" Id="Rfe587594af7744a5" /><Relationship Type="http://schemas.openxmlformats.org/officeDocument/2006/relationships/hyperlink" Target="http://portal.3gpp.org/desktopmodules/Release/ReleaseDetails.aspx?releaseId=192" TargetMode="External" Id="R6cf932b580f445d4" /><Relationship Type="http://schemas.openxmlformats.org/officeDocument/2006/relationships/hyperlink" Target="https://www.3gpp.org/ftp/TSG_RAN/TSG_RAN/TSGR_90e/Docs/RP-202588.zip" TargetMode="External" Id="R5322f7b07fec48e7" /><Relationship Type="http://schemas.openxmlformats.org/officeDocument/2006/relationships/hyperlink" Target="http://webapp.etsi.org/teldir/ListPersDetails.asp?PersId=46491" TargetMode="External" Id="Rf62903d2a6314772" /><Relationship Type="http://schemas.openxmlformats.org/officeDocument/2006/relationships/hyperlink" Target="http://portal.3gpp.org/desktopmodules/Release/ReleaseDetails.aspx?releaseId=192" TargetMode="External" Id="R17b5dac9627d4700" /><Relationship Type="http://schemas.openxmlformats.org/officeDocument/2006/relationships/hyperlink" Target="http://portal.3gpp.org/desktopmodules/Specifications/SpecificationDetails.aspx?specificationId=3732" TargetMode="External" Id="R61404b15e1b246a2" /><Relationship Type="http://schemas.openxmlformats.org/officeDocument/2006/relationships/hyperlink" Target="http://portal.3gpp.org/desktopmodules/WorkItem/WorkItemDetails.aspx?workitemId=860034" TargetMode="External" Id="R88669828e5914a3e" /><Relationship Type="http://schemas.openxmlformats.org/officeDocument/2006/relationships/hyperlink" Target="https://www.3gpp.org/ftp/TSG_RAN/TSG_RAN/TSGR_90e/Docs/RP-202589.zip" TargetMode="External" Id="Rfd00ad0650f24d02" /><Relationship Type="http://schemas.openxmlformats.org/officeDocument/2006/relationships/hyperlink" Target="http://webapp.etsi.org/teldir/ListPersDetails.asp?PersId=84086" TargetMode="External" Id="R345eef2a45374d8a" /><Relationship Type="http://schemas.openxmlformats.org/officeDocument/2006/relationships/hyperlink" Target="http://portal.3gpp.org/desktopmodules/Release/ReleaseDetails.aspx?releaseId=192" TargetMode="External" Id="R34875ac871354402" /><Relationship Type="http://schemas.openxmlformats.org/officeDocument/2006/relationships/hyperlink" Target="http://portal.3gpp.org/desktopmodules/WorkItem/WorkItemDetails.aspx?workitemId=881001" TargetMode="External" Id="R19842e3f00a14b2e" /><Relationship Type="http://schemas.openxmlformats.org/officeDocument/2006/relationships/hyperlink" Target="https://www.3gpp.org/ftp/TSG_RAN/TSG_RAN/TSGR_90e/Docs/RP-202590.zip" TargetMode="External" Id="Rd9a3c984feab4d53" /><Relationship Type="http://schemas.openxmlformats.org/officeDocument/2006/relationships/hyperlink" Target="http://webapp.etsi.org/teldir/ListPersDetails.asp?PersId=84086" TargetMode="External" Id="Re94eca4ae4be46fd" /><Relationship Type="http://schemas.openxmlformats.org/officeDocument/2006/relationships/hyperlink" Target="http://portal.3gpp.org/desktopmodules/Release/ReleaseDetails.aspx?releaseId=192" TargetMode="External" Id="R28cc83a90d444dbb" /><Relationship Type="http://schemas.openxmlformats.org/officeDocument/2006/relationships/hyperlink" Target="http://portal.3gpp.org/desktopmodules/WorkItem/WorkItemDetails.aspx?workitemId=881001" TargetMode="External" Id="R6444552b81254afb" /><Relationship Type="http://schemas.openxmlformats.org/officeDocument/2006/relationships/hyperlink" Target="https://www.3gpp.org/ftp/TSG_RAN/TSG_RAN/TSGR_90e/Docs/RP-202591.zip" TargetMode="External" Id="R4e6374b754df468e" /><Relationship Type="http://schemas.openxmlformats.org/officeDocument/2006/relationships/hyperlink" Target="http://webapp.etsi.org/teldir/ListPersDetails.asp?PersId=84086" TargetMode="External" Id="Rccc7bdc25a684c1a" /><Relationship Type="http://schemas.openxmlformats.org/officeDocument/2006/relationships/hyperlink" Target="http://portal.3gpp.org/desktopmodules/Release/ReleaseDetails.aspx?releaseId=192" TargetMode="External" Id="R71b4217240134b6d" /><Relationship Type="http://schemas.openxmlformats.org/officeDocument/2006/relationships/hyperlink" Target="http://portal.3gpp.org/desktopmodules/WorkItem/WorkItemDetails.aspx?workitemId=890051" TargetMode="External" Id="R4afe91a01d674260" /><Relationship Type="http://schemas.openxmlformats.org/officeDocument/2006/relationships/hyperlink" Target="https://www.3gpp.org/ftp/TSG_RAN/TSG_RAN/TSGR_90e/Docs/RP-202592.zip" TargetMode="External" Id="R00e4153b03b0446a" /><Relationship Type="http://schemas.openxmlformats.org/officeDocument/2006/relationships/hyperlink" Target="http://webapp.etsi.org/teldir/ListPersDetails.asp?PersId=84086" TargetMode="External" Id="R120169bdf4064a5f" /><Relationship Type="http://schemas.openxmlformats.org/officeDocument/2006/relationships/hyperlink" Target="http://portal.3gpp.org/desktopmodules/Release/ReleaseDetails.aspx?releaseId=192" TargetMode="External" Id="R3e98d1b72f374b61" /><Relationship Type="http://schemas.openxmlformats.org/officeDocument/2006/relationships/hyperlink" Target="http://portal.3gpp.org/desktopmodules/WorkItem/WorkItemDetails.aspx?workitemId=890051" TargetMode="External" Id="R896674436a7d4d09" /><Relationship Type="http://schemas.openxmlformats.org/officeDocument/2006/relationships/hyperlink" Target="http://webapp.etsi.org/teldir/ListPersDetails.asp?PersId=84218" TargetMode="External" Id="Rac8f8cbf688c45d7" /><Relationship Type="http://schemas.openxmlformats.org/officeDocument/2006/relationships/hyperlink" Target="http://portal.3gpp.org/desktopmodules/Release/ReleaseDetails.aspx?releaseId=192" TargetMode="External" Id="R753f355127a64fdd" /><Relationship Type="http://schemas.openxmlformats.org/officeDocument/2006/relationships/hyperlink" Target="http://portal.3gpp.org/desktopmodules/WorkItem/WorkItemDetails.aspx?workitemId=860042" TargetMode="External" Id="R60ab143a171d4edf" /><Relationship Type="http://schemas.openxmlformats.org/officeDocument/2006/relationships/hyperlink" Target="https://www.3gpp.org/ftp/TSG_RAN/TSG_RAN/TSGR_90e/Docs/RP-202594.zip" TargetMode="External" Id="R301f10e1ee3c45c3" /><Relationship Type="http://schemas.openxmlformats.org/officeDocument/2006/relationships/hyperlink" Target="http://webapp.etsi.org/teldir/ListPersDetails.asp?PersId=83316" TargetMode="External" Id="Reddc09dfa5a64a3d" /><Relationship Type="http://schemas.openxmlformats.org/officeDocument/2006/relationships/hyperlink" Target="http://portal.3gpp.org/desktopmodules/Release/ReleaseDetails.aspx?releaseId=192" TargetMode="External" Id="R3277019b72aa4682" /><Relationship Type="http://schemas.openxmlformats.org/officeDocument/2006/relationships/hyperlink" Target="http://webapp.etsi.org/teldir/ListPersDetails.asp?PersId=83316" TargetMode="External" Id="R5370c39a7a4a41d9" /><Relationship Type="http://schemas.openxmlformats.org/officeDocument/2006/relationships/hyperlink" Target="http://portal.3gpp.org/desktopmodules/Release/ReleaseDetails.aspx?releaseId=192" TargetMode="External" Id="R89e3dc5ac37c4e26" /><Relationship Type="http://schemas.openxmlformats.org/officeDocument/2006/relationships/hyperlink" Target="https://www.3gpp.org/ftp/TSG_RAN/TSG_RAN/TSGR_90e/Docs/RP-202596.zip" TargetMode="External" Id="R8fdcf6c4047147a7" /><Relationship Type="http://schemas.openxmlformats.org/officeDocument/2006/relationships/hyperlink" Target="http://webapp.etsi.org/teldir/ListPersDetails.asp?PersId=83316" TargetMode="External" Id="Rc9638aa9a32b46fe" /><Relationship Type="http://schemas.openxmlformats.org/officeDocument/2006/relationships/hyperlink" Target="http://portal.3gpp.org/desktopmodules/Release/ReleaseDetails.aspx?releaseId=192" TargetMode="External" Id="R1738d07dd5b94774" /><Relationship Type="http://schemas.openxmlformats.org/officeDocument/2006/relationships/hyperlink" Target="https://www.3gpp.org/ftp/TSG_RAN/TSG_RAN/TSGR_90e/Docs/RP-202597.zip" TargetMode="External" Id="R5331042fcb7d468a" /><Relationship Type="http://schemas.openxmlformats.org/officeDocument/2006/relationships/hyperlink" Target="http://webapp.etsi.org/teldir/ListPersDetails.asp?PersId=41503" TargetMode="External" Id="R425217bd8f45456a" /><Relationship Type="http://schemas.openxmlformats.org/officeDocument/2006/relationships/hyperlink" Target="http://portal.3gpp.org/desktopmodules/Release/ReleaseDetails.aspx?releaseId=191" TargetMode="External" Id="R82fb66bfb6b945c2" /><Relationship Type="http://schemas.openxmlformats.org/officeDocument/2006/relationships/hyperlink" Target="http://portal.3gpp.org/desktopmodules/WorkItem/WorkItemDetails.aspx?workitemId=830074" TargetMode="External" Id="R11a4e60c6d334260" /><Relationship Type="http://schemas.openxmlformats.org/officeDocument/2006/relationships/hyperlink" Target="https://www.3gpp.org/ftp/TSG_RAN/TSG_RAN/TSGR_90e/Docs/RP-202598.zip" TargetMode="External" Id="R4e572e2058d04530" /><Relationship Type="http://schemas.openxmlformats.org/officeDocument/2006/relationships/hyperlink" Target="http://webapp.etsi.org/teldir/ListPersDetails.asp?PersId=41503" TargetMode="External" Id="R4adf99c208d64e3a" /><Relationship Type="http://schemas.openxmlformats.org/officeDocument/2006/relationships/hyperlink" Target="http://portal.3gpp.org/desktopmodules/Release/ReleaseDetails.aspx?releaseId=191" TargetMode="External" Id="Rd109479d32c84a50" /><Relationship Type="http://schemas.openxmlformats.org/officeDocument/2006/relationships/hyperlink" Target="http://portal.3gpp.org/desktopmodules/WorkItem/WorkItemDetails.aspx?workitemId=830287" TargetMode="External" Id="R0c4e8bc90c544617" /><Relationship Type="http://schemas.openxmlformats.org/officeDocument/2006/relationships/hyperlink" Target="https://www.3gpp.org/ftp/TSG_RAN/TSG_RAN/TSGR_90e/Docs/RP-202599.zip" TargetMode="External" Id="R118ec6faf68a4563" /><Relationship Type="http://schemas.openxmlformats.org/officeDocument/2006/relationships/hyperlink" Target="http://webapp.etsi.org/teldir/ListPersDetails.asp?PersId=41503" TargetMode="External" Id="R9d636e41826f46dc" /><Relationship Type="http://schemas.openxmlformats.org/officeDocument/2006/relationships/hyperlink" Target="https://portal.3gpp.org/ngppapp/CreateTdoc.aspx?mode=view&amp;contributionId=1177490" TargetMode="External" Id="R88e449a2eb714c17" /><Relationship Type="http://schemas.openxmlformats.org/officeDocument/2006/relationships/hyperlink" Target="http://portal.3gpp.org/desktopmodules/Release/ReleaseDetails.aspx?releaseId=191" TargetMode="External" Id="R61e499513f9e438a" /><Relationship Type="http://schemas.openxmlformats.org/officeDocument/2006/relationships/hyperlink" Target="http://portal.3gpp.org/desktopmodules/WorkItem/WorkItemDetails.aspx?workitemId=860254" TargetMode="External" Id="R74e4add27036462a" /><Relationship Type="http://schemas.openxmlformats.org/officeDocument/2006/relationships/hyperlink" Target="https://www.3gpp.org/ftp/TSG_RAN/TSG_RAN/TSGR_90e/Docs/RP-202600.zip" TargetMode="External" Id="R333315efdffe43d0" /><Relationship Type="http://schemas.openxmlformats.org/officeDocument/2006/relationships/hyperlink" Target="http://webapp.etsi.org/teldir/ListPersDetails.asp?PersId=41503" TargetMode="External" Id="Rdf4144a038b049f3" /><Relationship Type="http://schemas.openxmlformats.org/officeDocument/2006/relationships/hyperlink" Target="https://portal.3gpp.org/ngppapp/CreateTdoc.aspx?mode=view&amp;contributionId=1177491" TargetMode="External" Id="Rb7d1b1807da84507" /><Relationship Type="http://schemas.openxmlformats.org/officeDocument/2006/relationships/hyperlink" Target="http://portal.3gpp.org/desktopmodules/Release/ReleaseDetails.aspx?releaseId=191" TargetMode="External" Id="R80e108cdd98f4a7a" /><Relationship Type="http://schemas.openxmlformats.org/officeDocument/2006/relationships/hyperlink" Target="http://portal.3gpp.org/desktopmodules/WorkItem/WorkItemDetails.aspx?workitemId=860254" TargetMode="External" Id="R7343a48e9ec84f78" /><Relationship Type="http://schemas.openxmlformats.org/officeDocument/2006/relationships/hyperlink" Target="https://www.3gpp.org/ftp/TSG_RAN/TSG_RAN/TSGR_90e/Docs/RP-202601.zip" TargetMode="External" Id="R03240ca5779f4fcc" /><Relationship Type="http://schemas.openxmlformats.org/officeDocument/2006/relationships/hyperlink" Target="http://webapp.etsi.org/teldir/ListPersDetails.asp?PersId=41503" TargetMode="External" Id="Re12cc7becadd4a08" /><Relationship Type="http://schemas.openxmlformats.org/officeDocument/2006/relationships/hyperlink" Target="https://portal.3gpp.org/ngppapp/CreateTdoc.aspx?mode=view&amp;contributionId=1177452" TargetMode="External" Id="Re05807661b92445f" /><Relationship Type="http://schemas.openxmlformats.org/officeDocument/2006/relationships/hyperlink" Target="http://portal.3gpp.org/desktopmodules/Release/ReleaseDetails.aspx?releaseId=192" TargetMode="External" Id="R25c0139ad1634709" /><Relationship Type="http://schemas.openxmlformats.org/officeDocument/2006/relationships/hyperlink" Target="http://portal.3gpp.org/desktopmodules/WorkItem/WorkItemDetails.aspx?workitemId=890062" TargetMode="External" Id="Rd744f70addc34000" /><Relationship Type="http://schemas.openxmlformats.org/officeDocument/2006/relationships/hyperlink" Target="https://www.3gpp.org/ftp/TSG_RAN/TSG_RAN/TSGR_90e/Docs/RP-202602.zip" TargetMode="External" Id="Recc497ab521544f9" /><Relationship Type="http://schemas.openxmlformats.org/officeDocument/2006/relationships/hyperlink" Target="http://webapp.etsi.org/teldir/ListPersDetails.asp?PersId=41503" TargetMode="External" Id="R9167591b675449ba" /><Relationship Type="http://schemas.openxmlformats.org/officeDocument/2006/relationships/hyperlink" Target="https://portal.3gpp.org/ngppapp/CreateTdoc.aspx?mode=view&amp;contributionId=1177451" TargetMode="External" Id="Rde673b5bbfa740c1" /><Relationship Type="http://schemas.openxmlformats.org/officeDocument/2006/relationships/hyperlink" Target="http://portal.3gpp.org/desktopmodules/Release/ReleaseDetails.aspx?releaseId=192" TargetMode="External" Id="R711aebd4150c4c6c" /><Relationship Type="http://schemas.openxmlformats.org/officeDocument/2006/relationships/hyperlink" Target="http://portal.3gpp.org/desktopmodules/WorkItem/WorkItemDetails.aspx?workitemId=890062" TargetMode="External" Id="R5fe09c53a1244bcd" /><Relationship Type="http://schemas.openxmlformats.org/officeDocument/2006/relationships/hyperlink" Target="https://www.3gpp.org/ftp/TSG_RAN/TSG_RAN/TSGR_90e/Docs/RP-202603.zip" TargetMode="External" Id="R90883aebeee14a71" /><Relationship Type="http://schemas.openxmlformats.org/officeDocument/2006/relationships/hyperlink" Target="http://webapp.etsi.org/teldir/ListPersDetails.asp?PersId=41503" TargetMode="External" Id="R0ebcbe83cf8045b8" /><Relationship Type="http://schemas.openxmlformats.org/officeDocument/2006/relationships/hyperlink" Target="http://portal.3gpp.org/desktopmodules/Release/ReleaseDetails.aspx?releaseId=192" TargetMode="External" Id="Re864bd219480439b" /><Relationship Type="http://schemas.openxmlformats.org/officeDocument/2006/relationships/hyperlink" Target="http://portal.3gpp.org/desktopmodules/WorkItem/WorkItemDetails.aspx?workitemId=890050" TargetMode="External" Id="Rfc19db3453984690" /><Relationship Type="http://schemas.openxmlformats.org/officeDocument/2006/relationships/hyperlink" Target="https://www.3gpp.org/ftp/TSG_RAN/TSG_RAN/TSGR_90e/Docs/RP-202604.zip" TargetMode="External" Id="R01fa8a22154a44e3" /><Relationship Type="http://schemas.openxmlformats.org/officeDocument/2006/relationships/hyperlink" Target="http://webapp.etsi.org/teldir/ListPersDetails.asp?PersId=41503" TargetMode="External" Id="Rb14622a15cea4b46" /><Relationship Type="http://schemas.openxmlformats.org/officeDocument/2006/relationships/hyperlink" Target="https://portal.3gpp.org/ngppapp/CreateTdoc.aspx?mode=view&amp;contributionId=1177493" TargetMode="External" Id="R0289f5f3553545e0" /><Relationship Type="http://schemas.openxmlformats.org/officeDocument/2006/relationships/hyperlink" Target="http://portal.3gpp.org/desktopmodules/Release/ReleaseDetails.aspx?releaseId=192" TargetMode="External" Id="Ra044b0b58d3c4514" /><Relationship Type="http://schemas.openxmlformats.org/officeDocument/2006/relationships/hyperlink" Target="http://portal.3gpp.org/desktopmodules/WorkItem/WorkItemDetails.aspx?workitemId=890150" TargetMode="External" Id="Rbbaec880b9b84095" /><Relationship Type="http://schemas.openxmlformats.org/officeDocument/2006/relationships/hyperlink" Target="https://www.3gpp.org/ftp/TSG_RAN/TSG_RAN/TSGR_90e/Docs/RP-202605.zip" TargetMode="External" Id="R54634e48a6fe4d50" /><Relationship Type="http://schemas.openxmlformats.org/officeDocument/2006/relationships/hyperlink" Target="http://webapp.etsi.org/teldir/ListPersDetails.asp?PersId=41503" TargetMode="External" Id="R9342b584a64140e7" /><Relationship Type="http://schemas.openxmlformats.org/officeDocument/2006/relationships/hyperlink" Target="http://portal.3gpp.org/desktopmodules/Release/ReleaseDetails.aspx?releaseId=192" TargetMode="External" Id="R2dc61264f7294701" /><Relationship Type="http://schemas.openxmlformats.org/officeDocument/2006/relationships/hyperlink" Target="http://portal.3gpp.org/desktopmodules/WorkItem/WorkItemDetails.aspx?workitemId=870063" TargetMode="External" Id="Ra6c991e90a4645ee" /><Relationship Type="http://schemas.openxmlformats.org/officeDocument/2006/relationships/hyperlink" Target="https://www.3gpp.org/ftp/TSG_RAN/TSG_RAN/TSGR_90e/Docs/RP-202606.zip" TargetMode="External" Id="Rdb08a2c77aa649ba" /><Relationship Type="http://schemas.openxmlformats.org/officeDocument/2006/relationships/hyperlink" Target="http://webapp.etsi.org/teldir/ListPersDetails.asp?PersId=41503" TargetMode="External" Id="R5a79b54fdd674e78" /><Relationship Type="http://schemas.openxmlformats.org/officeDocument/2006/relationships/hyperlink" Target="http://portal.3gpp.org/desktopmodules/Release/ReleaseDetails.aspx?releaseId=192" TargetMode="External" Id="R3c0971f401c84789" /><Relationship Type="http://schemas.openxmlformats.org/officeDocument/2006/relationships/hyperlink" Target="http://portal.3gpp.org/desktopmodules/WorkItem/WorkItemDetails.aspx?workitemId=880093" TargetMode="External" Id="R9a6d11d67d4f4c4c" /><Relationship Type="http://schemas.openxmlformats.org/officeDocument/2006/relationships/hyperlink" Target="https://www.3gpp.org/ftp/TSG_RAN/TSG_RAN/TSGR_90e/Docs/RP-202607.zip" TargetMode="External" Id="Rba9f7773e0204cce" /><Relationship Type="http://schemas.openxmlformats.org/officeDocument/2006/relationships/hyperlink" Target="http://webapp.etsi.org/teldir/ListPersDetails.asp?PersId=41503" TargetMode="External" Id="R8ec06f35123b4398" /><Relationship Type="http://schemas.openxmlformats.org/officeDocument/2006/relationships/hyperlink" Target="http://portal.3gpp.org/desktopmodules/Release/ReleaseDetails.aspx?releaseId=192" TargetMode="External" Id="Rc3c9eac5f1ed4c90" /><Relationship Type="http://schemas.openxmlformats.org/officeDocument/2006/relationships/hyperlink" Target="http://portal.3gpp.org/desktopmodules/WorkItem/WorkItemDetails.aspx?workitemId=880093" TargetMode="External" Id="R6c2f72cfda1b491a" /><Relationship Type="http://schemas.openxmlformats.org/officeDocument/2006/relationships/hyperlink" Target="https://www.3gpp.org/ftp/TSG_RAN/TSG_RAN/TSGR_90e/Docs/RP-202608.zip" TargetMode="External" Id="Rb30f0d9f4665437d" /><Relationship Type="http://schemas.openxmlformats.org/officeDocument/2006/relationships/hyperlink" Target="http://webapp.etsi.org/teldir/ListPersDetails.asp?PersId=41503" TargetMode="External" Id="Re08b7b13c75c4edc" /><Relationship Type="http://schemas.openxmlformats.org/officeDocument/2006/relationships/hyperlink" Target="http://portal.3gpp.org/desktopmodules/Release/ReleaseDetails.aspx?releaseId=192" TargetMode="External" Id="Rd1e1e8e50b2a4591" /><Relationship Type="http://schemas.openxmlformats.org/officeDocument/2006/relationships/hyperlink" Target="http://portal.3gpp.org/desktopmodules/WorkItem/WorkItemDetails.aspx?workitemId=881011" TargetMode="External" Id="Rdb190689da2e4ed6" /><Relationship Type="http://schemas.openxmlformats.org/officeDocument/2006/relationships/hyperlink" Target="https://www.3gpp.org/ftp/TSG_RAN/TSG_RAN/TSGR_90e/Docs/RP-202609.zip" TargetMode="External" Id="R33f39230b6fd4e0d" /><Relationship Type="http://schemas.openxmlformats.org/officeDocument/2006/relationships/hyperlink" Target="http://webapp.etsi.org/teldir/ListPersDetails.asp?PersId=41503" TargetMode="External" Id="R0478ad2228a64b3d" /><Relationship Type="http://schemas.openxmlformats.org/officeDocument/2006/relationships/hyperlink" Target="http://portal.3gpp.org/desktopmodules/Release/ReleaseDetails.aspx?releaseId=192" TargetMode="External" Id="R634db1ced565448c" /><Relationship Type="http://schemas.openxmlformats.org/officeDocument/2006/relationships/hyperlink" Target="http://portal.3gpp.org/desktopmodules/WorkItem/WorkItemDetails.aspx?workitemId=881011" TargetMode="External" Id="R6ec5e8ddaf3d4bab" /><Relationship Type="http://schemas.openxmlformats.org/officeDocument/2006/relationships/hyperlink" Target="https://www.3gpp.org/ftp/TSG_RAN/TSG_RAN/TSGR_90e/Docs/RP-202610.zip" TargetMode="External" Id="Rc4cd8f84c1c647fc" /><Relationship Type="http://schemas.openxmlformats.org/officeDocument/2006/relationships/hyperlink" Target="http://webapp.etsi.org/teldir/ListPersDetails.asp?PersId=41503" TargetMode="External" Id="Rffe62b54fc374a91" /><Relationship Type="http://schemas.openxmlformats.org/officeDocument/2006/relationships/hyperlink" Target="http://portal.3gpp.org/desktopmodules/Release/ReleaseDetails.aspx?releaseId=192" TargetMode="External" Id="R13bcf787ea194cd9" /><Relationship Type="http://schemas.openxmlformats.org/officeDocument/2006/relationships/hyperlink" Target="http://portal.3gpp.org/desktopmodules/WorkItem/WorkItemDetails.aspx?workitemId=881012" TargetMode="External" Id="R0452db88925a48b2" /><Relationship Type="http://schemas.openxmlformats.org/officeDocument/2006/relationships/hyperlink" Target="https://www.3gpp.org/ftp/TSG_RAN/TSG_RAN/TSGR_90e/Docs/RP-202611.zip" TargetMode="External" Id="R3ea4b427980c42a2" /><Relationship Type="http://schemas.openxmlformats.org/officeDocument/2006/relationships/hyperlink" Target="http://webapp.etsi.org/teldir/ListPersDetails.asp?PersId=41503" TargetMode="External" Id="Raa01d3c058294e55" /><Relationship Type="http://schemas.openxmlformats.org/officeDocument/2006/relationships/hyperlink" Target="http://portal.3gpp.org/desktopmodules/Release/ReleaseDetails.aspx?releaseId=192" TargetMode="External" Id="R7eee4dbc10ef49b9" /><Relationship Type="http://schemas.openxmlformats.org/officeDocument/2006/relationships/hyperlink" Target="http://portal.3gpp.org/desktopmodules/WorkItem/WorkItemDetails.aspx?workitemId=881012" TargetMode="External" Id="Rcfa255ec2ae74e01" /><Relationship Type="http://schemas.openxmlformats.org/officeDocument/2006/relationships/hyperlink" Target="https://www.3gpp.org/ftp/TSG_RAN/TSG_RAN/TSGR_90e/Docs/RP-202612.zip" TargetMode="External" Id="Rdc2f65c0b0d140a0" /><Relationship Type="http://schemas.openxmlformats.org/officeDocument/2006/relationships/hyperlink" Target="http://webapp.etsi.org/teldir/ListPersDetails.asp?PersId=41503" TargetMode="External" Id="R3959f9ab2d2f4c7a" /><Relationship Type="http://schemas.openxmlformats.org/officeDocument/2006/relationships/hyperlink" Target="http://portal.3gpp.org/desktopmodules/Release/ReleaseDetails.aspx?releaseId=192" TargetMode="External" Id="Rcf07dfef511042a1" /><Relationship Type="http://schemas.openxmlformats.org/officeDocument/2006/relationships/hyperlink" Target="http://portal.3gpp.org/desktopmodules/WorkItem/WorkItemDetails.aspx?workitemId=880099" TargetMode="External" Id="R9526505f00b94781" /><Relationship Type="http://schemas.openxmlformats.org/officeDocument/2006/relationships/hyperlink" Target="https://www.3gpp.org/ftp/TSG_RAN/TSG_RAN/TSGR_90e/Docs/RP-202613.zip" TargetMode="External" Id="R9c8242f0cd634eaa" /><Relationship Type="http://schemas.openxmlformats.org/officeDocument/2006/relationships/hyperlink" Target="http://webapp.etsi.org/teldir/ListPersDetails.asp?PersId=41503" TargetMode="External" Id="R7aab98900cce4239" /><Relationship Type="http://schemas.openxmlformats.org/officeDocument/2006/relationships/hyperlink" Target="http://portal.3gpp.org/desktopmodules/Release/ReleaseDetails.aspx?releaseId=192" TargetMode="External" Id="R449a92a2f5304afe" /><Relationship Type="http://schemas.openxmlformats.org/officeDocument/2006/relationships/hyperlink" Target="http://portal.3gpp.org/desktopmodules/WorkItem/WorkItemDetails.aspx?workitemId=880099" TargetMode="External" Id="R3296226fc621442a" /><Relationship Type="http://schemas.openxmlformats.org/officeDocument/2006/relationships/hyperlink" Target="https://www.3gpp.org/ftp/TSG_RAN/TSG_RAN/TSGR_90e/Docs/RP-202614.zip" TargetMode="External" Id="Rb04c5b3f29514328" /><Relationship Type="http://schemas.openxmlformats.org/officeDocument/2006/relationships/hyperlink" Target="http://webapp.etsi.org/teldir/ListPersDetails.asp?PersId=41503" TargetMode="External" Id="Rccdd3d96e00147e3" /><Relationship Type="http://schemas.openxmlformats.org/officeDocument/2006/relationships/hyperlink" Target="https://portal.3gpp.org/ngppapp/CreateTdoc.aspx?mode=view&amp;contributionId=1177469" TargetMode="External" Id="R36932ff01cb545da" /><Relationship Type="http://schemas.openxmlformats.org/officeDocument/2006/relationships/hyperlink" Target="http://portal.3gpp.org/desktopmodules/Release/ReleaseDetails.aspx?releaseId=192" TargetMode="External" Id="R534390e7743c40c9" /><Relationship Type="http://schemas.openxmlformats.org/officeDocument/2006/relationships/hyperlink" Target="http://portal.3gpp.org/desktopmodules/WorkItem/WorkItemDetails.aspx?workitemId=880088" TargetMode="External" Id="R59e4ef1730fa458e" /><Relationship Type="http://schemas.openxmlformats.org/officeDocument/2006/relationships/hyperlink" Target="https://www.3gpp.org/ftp/TSG_RAN/TSG_RAN/TSGR_90e/Docs/RP-202615.zip" TargetMode="External" Id="R2cf3c51b6d12495a" /><Relationship Type="http://schemas.openxmlformats.org/officeDocument/2006/relationships/hyperlink" Target="http://webapp.etsi.org/teldir/ListPersDetails.asp?PersId=41503" TargetMode="External" Id="R6ebc2e0d55c64a30" /><Relationship Type="http://schemas.openxmlformats.org/officeDocument/2006/relationships/hyperlink" Target="http://portal.3gpp.org/desktopmodules/Release/ReleaseDetails.aspx?releaseId=192" TargetMode="External" Id="Rcc39aab6a4a74ac2" /><Relationship Type="http://schemas.openxmlformats.org/officeDocument/2006/relationships/hyperlink" Target="http://portal.3gpp.org/desktopmodules/WorkItem/WorkItemDetails.aspx?workitemId=880088" TargetMode="External" Id="Rc17d9f7c8fed470d" /><Relationship Type="http://schemas.openxmlformats.org/officeDocument/2006/relationships/hyperlink" Target="https://www.3gpp.org/ftp/TSG_RAN/TSG_RAN/TSGR_90e/Docs/RP-202616.zip" TargetMode="External" Id="Rc15b3b28e40e476f" /><Relationship Type="http://schemas.openxmlformats.org/officeDocument/2006/relationships/hyperlink" Target="http://webapp.etsi.org/teldir/ListPersDetails.asp?PersId=41503" TargetMode="External" Id="R697343f8b9ab40cb" /><Relationship Type="http://schemas.openxmlformats.org/officeDocument/2006/relationships/hyperlink" Target="http://portal.3gpp.org/desktopmodules/Release/ReleaseDetails.aspx?releaseId=192" TargetMode="External" Id="Rf9efb3a118964b66" /><Relationship Type="http://schemas.openxmlformats.org/officeDocument/2006/relationships/hyperlink" Target="http://portal.3gpp.org/desktopmodules/WorkItem/WorkItemDetails.aspx?workitemId=880090" TargetMode="External" Id="R6897c817a9674b54" /><Relationship Type="http://schemas.openxmlformats.org/officeDocument/2006/relationships/hyperlink" Target="https://www.3gpp.org/ftp/TSG_RAN/TSG_RAN/TSGR_90e/Docs/RP-202617.zip" TargetMode="External" Id="R1da7e133c4b44220" /><Relationship Type="http://schemas.openxmlformats.org/officeDocument/2006/relationships/hyperlink" Target="http://webapp.etsi.org/teldir/ListPersDetails.asp?PersId=41503" TargetMode="External" Id="R9592b12291904b6a" /><Relationship Type="http://schemas.openxmlformats.org/officeDocument/2006/relationships/hyperlink" Target="http://portal.3gpp.org/desktopmodules/Release/ReleaseDetails.aspx?releaseId=191" TargetMode="External" Id="Rf22731748e32420c" /><Relationship Type="http://schemas.openxmlformats.org/officeDocument/2006/relationships/hyperlink" Target="http://webapp.etsi.org/teldir/ListPersDetails.asp?PersId=41503" TargetMode="External" Id="R9eef6ccf1d5445f7" /><Relationship Type="http://schemas.openxmlformats.org/officeDocument/2006/relationships/hyperlink" Target="http://portal.3gpp.org/desktopmodules/Release/ReleaseDetails.aspx?releaseId=192" TargetMode="External" Id="R523fe9b2ece14d6a" /><Relationship Type="http://schemas.openxmlformats.org/officeDocument/2006/relationships/hyperlink" Target="https://www.3gpp.org/ftp/TSG_RAN/TSG_RAN/TSGR_90e/Docs/RP-202619.zip" TargetMode="External" Id="R4473da8ceb7a4104" /><Relationship Type="http://schemas.openxmlformats.org/officeDocument/2006/relationships/hyperlink" Target="http://webapp.etsi.org/teldir/ListPersDetails.asp?PersId=41503" TargetMode="External" Id="R689f59fefa504f60" /><Relationship Type="http://schemas.openxmlformats.org/officeDocument/2006/relationships/hyperlink" Target="http://portal.3gpp.org/desktopmodules/Release/ReleaseDetails.aspx?releaseId=192" TargetMode="External" Id="R661a001de70d4252" /><Relationship Type="http://schemas.openxmlformats.org/officeDocument/2006/relationships/hyperlink" Target="https://www.3gpp.org/ftp/TSG_RAN/TSG_RAN/TSGR_90e/Docs/RP-202620.zip" TargetMode="External" Id="R78bd49243e3148c4" /><Relationship Type="http://schemas.openxmlformats.org/officeDocument/2006/relationships/hyperlink" Target="http://webapp.etsi.org/teldir/ListPersDetails.asp?PersId=41503" TargetMode="External" Id="R21baac2731644fc1" /><Relationship Type="http://schemas.openxmlformats.org/officeDocument/2006/relationships/hyperlink" Target="https://portal.3gpp.org/ngppapp/CreateTdoc.aspx?mode=view&amp;contributionId=1177470" TargetMode="External" Id="Ra6fa926ebb564f9d" /><Relationship Type="http://schemas.openxmlformats.org/officeDocument/2006/relationships/hyperlink" Target="http://portal.3gpp.org/desktopmodules/Release/ReleaseDetails.aspx?releaseId=192" TargetMode="External" Id="R36f6ece81c334fe5" /><Relationship Type="http://schemas.openxmlformats.org/officeDocument/2006/relationships/hyperlink" Target="https://www.3gpp.org/ftp/TSG_RAN/TSG_RAN/TSGR_90e/Docs/RP-202621.zip" TargetMode="External" Id="R5a4c61f9a0644097" /><Relationship Type="http://schemas.openxmlformats.org/officeDocument/2006/relationships/hyperlink" Target="http://webapp.etsi.org/teldir/ListPersDetails.asp?PersId=41503" TargetMode="External" Id="Rdaefe84ccf5448f9" /><Relationship Type="http://schemas.openxmlformats.org/officeDocument/2006/relationships/hyperlink" Target="https://portal.3gpp.org/ngppapp/CreateTdoc.aspx?mode=view&amp;contributionId=1177471" TargetMode="External" Id="R4dc0ae7c95b74966" /><Relationship Type="http://schemas.openxmlformats.org/officeDocument/2006/relationships/hyperlink" Target="http://portal.3gpp.org/desktopmodules/Release/ReleaseDetails.aspx?releaseId=192" TargetMode="External" Id="R5ae9db08fc39450d" /><Relationship Type="http://schemas.openxmlformats.org/officeDocument/2006/relationships/hyperlink" Target="https://www.3gpp.org/ftp/TSG_RAN/TSG_RAN/TSGR_90e/Docs/RP-202622.zip" TargetMode="External" Id="Rf81dee2d88e64ac1" /><Relationship Type="http://schemas.openxmlformats.org/officeDocument/2006/relationships/hyperlink" Target="http://webapp.etsi.org/teldir/ListPersDetails.asp?PersId=41503" TargetMode="External" Id="R50b7a4e189824e6e" /><Relationship Type="http://schemas.openxmlformats.org/officeDocument/2006/relationships/hyperlink" Target="http://portal.3gpp.org/desktopmodules/Release/ReleaseDetails.aspx?releaseId=191" TargetMode="External" Id="R1bddd57f1a9a4c9c" /><Relationship Type="http://schemas.openxmlformats.org/officeDocument/2006/relationships/hyperlink" Target="http://portal.3gpp.org/desktopmodules/WorkItem/WorkItemDetails.aspx?workitemId=770050" TargetMode="External" Id="R483a46243e1648ed" /><Relationship Type="http://schemas.openxmlformats.org/officeDocument/2006/relationships/hyperlink" Target="https://www.3gpp.org/ftp/TSG_RAN/TSG_RAN/TSGR_90e/Docs/RP-202623.zip" TargetMode="External" Id="R512168f2eb564071" /><Relationship Type="http://schemas.openxmlformats.org/officeDocument/2006/relationships/hyperlink" Target="http://webapp.etsi.org/teldir/ListPersDetails.asp?PersId=10602" TargetMode="External" Id="R46aaed69987741f9" /><Relationship Type="http://schemas.openxmlformats.org/officeDocument/2006/relationships/hyperlink" Target="http://portal.3gpp.org/desktopmodules/Release/ReleaseDetails.aspx?releaseId=189" TargetMode="External" Id="Rc949e6d4f8ef41e5" /><Relationship Type="http://schemas.openxmlformats.org/officeDocument/2006/relationships/hyperlink" Target="http://portal.3gpp.org/desktopmodules/WorkItem/WorkItemDetails.aspx?workitemId=830085" TargetMode="External" Id="R1a8bbf53b3194b9c" /><Relationship Type="http://schemas.openxmlformats.org/officeDocument/2006/relationships/hyperlink" Target="https://www.3gpp.org/ftp/TSG_RAN/TSG_RAN/TSGR_90e/Docs/RP-202624.zip" TargetMode="External" Id="Rfe36203cbbd644c9" /><Relationship Type="http://schemas.openxmlformats.org/officeDocument/2006/relationships/hyperlink" Target="http://webapp.etsi.org/teldir/ListPersDetails.asp?PersId=36483" TargetMode="External" Id="Reb5a882dc9b54384" /><Relationship Type="http://schemas.openxmlformats.org/officeDocument/2006/relationships/hyperlink" Target="https://portal.3gpp.org/ngppapp/CreateTdoc.aspx?mode=view&amp;contributionId=1152045" TargetMode="External" Id="R6bbf24847ffa452d" /><Relationship Type="http://schemas.openxmlformats.org/officeDocument/2006/relationships/hyperlink" Target="https://portal.3gpp.org/ngppapp/CreateTdoc.aspx?mode=view&amp;contributionId=1200370" TargetMode="External" Id="Rf180e33b8ee84c74" /><Relationship Type="http://schemas.openxmlformats.org/officeDocument/2006/relationships/hyperlink" Target="http://portal.3gpp.org/desktopmodules/Release/ReleaseDetails.aspx?releaseId=192" TargetMode="External" Id="R6fac8a40000a424e" /><Relationship Type="http://schemas.openxmlformats.org/officeDocument/2006/relationships/hyperlink" Target="http://portal.3gpp.org/desktopmodules/WorkItem/WorkItemDetails.aspx?workitemId=860049" TargetMode="External" Id="R309463236cd5445c" /><Relationship Type="http://schemas.openxmlformats.org/officeDocument/2006/relationships/hyperlink" Target="https://www.3gpp.org/ftp/TSG_RAN/TSG_RAN/TSGR_90e/Docs/RP-202625.zip" TargetMode="External" Id="R1512c3e1a6c44eca" /><Relationship Type="http://schemas.openxmlformats.org/officeDocument/2006/relationships/hyperlink" Target="http://webapp.etsi.org/teldir/ListPersDetails.asp?PersId=36483" TargetMode="External" Id="R348ebeeec3df4460" /><Relationship Type="http://schemas.openxmlformats.org/officeDocument/2006/relationships/hyperlink" Target="https://portal.3gpp.org/ngppapp/CreateTdoc.aspx?mode=view&amp;contributionId=1152047" TargetMode="External" Id="R9ecca93676494832" /><Relationship Type="http://schemas.openxmlformats.org/officeDocument/2006/relationships/hyperlink" Target="https://portal.3gpp.org/ngppapp/CreateTdoc.aspx?mode=view&amp;contributionId=1200369" TargetMode="External" Id="R7c4bbd670d7b462e" /><Relationship Type="http://schemas.openxmlformats.org/officeDocument/2006/relationships/hyperlink" Target="http://portal.3gpp.org/desktopmodules/Release/ReleaseDetails.aspx?releaseId=192" TargetMode="External" Id="R41b8fdc52c3d4379" /><Relationship Type="http://schemas.openxmlformats.org/officeDocument/2006/relationships/hyperlink" Target="http://portal.3gpp.org/desktopmodules/WorkItem/WorkItemDetails.aspx?workitemId=860148" TargetMode="External" Id="R55498a0da54c4b6c" /><Relationship Type="http://schemas.openxmlformats.org/officeDocument/2006/relationships/hyperlink" Target="https://www.3gpp.org/ftp/TSG_RAN/TSG_RAN/TSGR_90e/Docs/RP-202626.zip" TargetMode="External" Id="R629887beb5b74d88" /><Relationship Type="http://schemas.openxmlformats.org/officeDocument/2006/relationships/hyperlink" Target="http://webapp.etsi.org/teldir/ListPersDetails.asp?PersId=43898" TargetMode="External" Id="Rc97ec63ea9544a74" /><Relationship Type="http://schemas.openxmlformats.org/officeDocument/2006/relationships/hyperlink" Target="http://portal.3gpp.org/desktopmodules/Release/ReleaseDetails.aspx?releaseId=192" TargetMode="External" Id="R91a0ffe329b74ef7" /><Relationship Type="http://schemas.openxmlformats.org/officeDocument/2006/relationships/hyperlink" Target="http://portal.3gpp.org/desktopmodules/WorkItem/WorkItemDetails.aspx?workitemId=860050" TargetMode="External" Id="R14cdd2bdf8b94f42" /><Relationship Type="http://schemas.openxmlformats.org/officeDocument/2006/relationships/hyperlink" Target="https://www.3gpp.org/ftp/TSG_RAN/TSG_RAN/TSGR_90e/Docs/RP-202627.zip" TargetMode="External" Id="Re89a5ab56e454a3e" /><Relationship Type="http://schemas.openxmlformats.org/officeDocument/2006/relationships/hyperlink" Target="http://webapp.etsi.org/teldir/ListPersDetails.asp?PersId=46046" TargetMode="External" Id="R0a73433a0b304ae3" /><Relationship Type="http://schemas.openxmlformats.org/officeDocument/2006/relationships/hyperlink" Target="http://portal.3gpp.org/desktopmodules/Release/ReleaseDetails.aspx?releaseId=192" TargetMode="External" Id="Rbe1798bc0f8c4ef2" /><Relationship Type="http://schemas.openxmlformats.org/officeDocument/2006/relationships/hyperlink" Target="http://portal.3gpp.org/desktopmodules/WorkItem/WorkItemDetails.aspx?workitemId=860061" TargetMode="External" Id="R6eb9492541b24fd4" /><Relationship Type="http://schemas.openxmlformats.org/officeDocument/2006/relationships/hyperlink" Target="http://webapp.etsi.org/teldir/ListPersDetails.asp?PersId=43117" TargetMode="External" Id="R133771f56c3f417b" /><Relationship Type="http://schemas.openxmlformats.org/officeDocument/2006/relationships/hyperlink" Target="http://portal.3gpp.org/desktopmodules/Release/ReleaseDetails.aspx?releaseId=192" TargetMode="External" Id="R2c8b21200dc741ec" /><Relationship Type="http://schemas.openxmlformats.org/officeDocument/2006/relationships/hyperlink" Target="https://www.3gpp.org/ftp/TSG_RAN/TSG_RAN/TSGR_90e/Docs/RP-202629.zip" TargetMode="External" Id="R6f300243fe9a4030" /><Relationship Type="http://schemas.openxmlformats.org/officeDocument/2006/relationships/hyperlink" Target="http://webapp.etsi.org/teldir/ListPersDetails.asp?PersId=43117" TargetMode="External" Id="R1978b3857c9f48e7" /><Relationship Type="http://schemas.openxmlformats.org/officeDocument/2006/relationships/hyperlink" Target="http://portal.3gpp.org/desktopmodules/Release/ReleaseDetails.aspx?releaseId=192" TargetMode="External" Id="R1f1b16def12c44ac" /><Relationship Type="http://schemas.openxmlformats.org/officeDocument/2006/relationships/hyperlink" Target="https://www.3gpp.org/ftp/TSG_RAN/TSG_RAN/TSGR_90e/Docs/RP-202630.zip" TargetMode="External" Id="R3fbd5a1fcca9460e" /><Relationship Type="http://schemas.openxmlformats.org/officeDocument/2006/relationships/hyperlink" Target="http://webapp.etsi.org/teldir/ListPersDetails.asp?PersId=43117" TargetMode="External" Id="R35edc20b98864ebe" /><Relationship Type="http://schemas.openxmlformats.org/officeDocument/2006/relationships/hyperlink" Target="https://portal.3gpp.org/ngppapp/CreateTdoc.aspx?mode=view&amp;contributionId=1177454" TargetMode="External" Id="R63e1587289c346da" /><Relationship Type="http://schemas.openxmlformats.org/officeDocument/2006/relationships/hyperlink" Target="http://portal.3gpp.org/desktopmodules/Release/ReleaseDetails.aspx?releaseId=192" TargetMode="External" Id="R3577e2ba2e604857" /><Relationship Type="http://schemas.openxmlformats.org/officeDocument/2006/relationships/hyperlink" Target="https://www.3gpp.org/ftp/TSG_RAN/TSG_RAN/TSGR_90e/Docs/RP-202631.zip" TargetMode="External" Id="Rffaed9712ebe465e" /><Relationship Type="http://schemas.openxmlformats.org/officeDocument/2006/relationships/hyperlink" Target="http://webapp.etsi.org/teldir/ListPersDetails.asp?PersId=43117" TargetMode="External" Id="R226f128501d34cc5" /><Relationship Type="http://schemas.openxmlformats.org/officeDocument/2006/relationships/hyperlink" Target="http://portal.3gpp.org/desktopmodules/Release/ReleaseDetails.aspx?releaseId=192" TargetMode="External" Id="R9b4d5063e9114744" /><Relationship Type="http://schemas.openxmlformats.org/officeDocument/2006/relationships/hyperlink" Target="https://www.3gpp.org/ftp/TSG_RAN/TSG_RAN/TSGR_90e/Docs/RP-202632.zip" TargetMode="External" Id="Re61eec1655514485" /><Relationship Type="http://schemas.openxmlformats.org/officeDocument/2006/relationships/hyperlink" Target="http://webapp.etsi.org/teldir/ListPersDetails.asp?PersId=43117" TargetMode="External" Id="R6be0213c8f564940" /><Relationship Type="http://schemas.openxmlformats.org/officeDocument/2006/relationships/hyperlink" Target="http://portal.3gpp.org/desktopmodules/Release/ReleaseDetails.aspx?releaseId=192" TargetMode="External" Id="Rd66fe86bbe1c42b7" /><Relationship Type="http://schemas.openxmlformats.org/officeDocument/2006/relationships/hyperlink" Target="https://www.3gpp.org/ftp/TSG_RAN/TSG_RAN/TSGR_90e/Docs/RP-202633.zip" TargetMode="External" Id="R01866a56e7cc42c2" /><Relationship Type="http://schemas.openxmlformats.org/officeDocument/2006/relationships/hyperlink" Target="http://webapp.etsi.org/teldir/ListPersDetails.asp?PersId=43117" TargetMode="External" Id="R72ddcf2accc947be" /><Relationship Type="http://schemas.openxmlformats.org/officeDocument/2006/relationships/hyperlink" Target="https://portal.3gpp.org/ngppapp/CreateTdoc.aspx?mode=view&amp;contributionId=1177453" TargetMode="External" Id="R2bb38053ed8f49fa" /><Relationship Type="http://schemas.openxmlformats.org/officeDocument/2006/relationships/hyperlink" Target="http://portal.3gpp.org/desktopmodules/Release/ReleaseDetails.aspx?releaseId=191" TargetMode="External" Id="R96a8c624c1674ac5" /><Relationship Type="http://schemas.openxmlformats.org/officeDocument/2006/relationships/hyperlink" Target="https://www.3gpp.org/ftp/TSG_RAN/TSG_RAN/TSGR_90e/Docs/RP-202634.zip" TargetMode="External" Id="R0b85fe23fa1d499b" /><Relationship Type="http://schemas.openxmlformats.org/officeDocument/2006/relationships/hyperlink" Target="http://webapp.etsi.org/teldir/ListPersDetails.asp?PersId=43117" TargetMode="External" Id="Rfaa16f9b29c94692" /><Relationship Type="http://schemas.openxmlformats.org/officeDocument/2006/relationships/hyperlink" Target="http://portal.3gpp.org/desktopmodules/Release/ReleaseDetails.aspx?releaseId=192" TargetMode="External" Id="R28fed1c0c13e430f" /><Relationship Type="http://schemas.openxmlformats.org/officeDocument/2006/relationships/hyperlink" Target="https://www.3gpp.org/ftp/TSG_RAN/TSG_RAN/TSGR_90e/Docs/RP-202635.zip" TargetMode="External" Id="Rad88c7b54b754523" /><Relationship Type="http://schemas.openxmlformats.org/officeDocument/2006/relationships/hyperlink" Target="http://webapp.etsi.org/teldir/ListPersDetails.asp?PersId=62647" TargetMode="External" Id="R75ca88eb5b864b89" /><Relationship Type="http://schemas.openxmlformats.org/officeDocument/2006/relationships/hyperlink" Target="https://portal.3gpp.org/ngppapp/CreateTdoc.aspx?mode=view&amp;contributionId=1177449" TargetMode="External" Id="Rd48ba8c37735449c" /><Relationship Type="http://schemas.openxmlformats.org/officeDocument/2006/relationships/hyperlink" Target="http://portal.3gpp.org/desktopmodules/Release/ReleaseDetails.aspx?releaseId=192" TargetMode="External" Id="R52bc675eac864a58" /><Relationship Type="http://schemas.openxmlformats.org/officeDocument/2006/relationships/hyperlink" Target="http://portal.3gpp.org/desktopmodules/WorkItem/WorkItemDetails.aspx?workitemId=890062" TargetMode="External" Id="Ra512e4f6d47f449d" /><Relationship Type="http://schemas.openxmlformats.org/officeDocument/2006/relationships/hyperlink" Target="https://www.3gpp.org/ftp/TSG_RAN/TSG_RAN/TSGR_90e/Docs/RP-202636.zip" TargetMode="External" Id="Re51347ac75ca4324" /><Relationship Type="http://schemas.openxmlformats.org/officeDocument/2006/relationships/hyperlink" Target="http://webapp.etsi.org/teldir/ListPersDetails.asp?PersId=72721" TargetMode="External" Id="R320571db4a704b94" /><Relationship Type="http://schemas.openxmlformats.org/officeDocument/2006/relationships/hyperlink" Target="https://www.3gpp.org/ftp/TSG_RAN/TSG_RAN/TSGR_90e/Docs/RP-202637.zip" TargetMode="External" Id="R065f25ebab7d4499" /><Relationship Type="http://schemas.openxmlformats.org/officeDocument/2006/relationships/hyperlink" Target="http://webapp.etsi.org/teldir/ListPersDetails.asp?PersId=72721" TargetMode="External" Id="R884ebb3d7bc248bc" /><Relationship Type="http://schemas.openxmlformats.org/officeDocument/2006/relationships/hyperlink" Target="http://portal.3gpp.org/desktopmodules/Release/ReleaseDetails.aspx?releaseId=192" TargetMode="External" Id="R940c85c7e50047d9" /><Relationship Type="http://schemas.openxmlformats.org/officeDocument/2006/relationships/hyperlink" Target="https://www.3gpp.org/ftp/TSG_RAN/TSG_RAN/TSGR_90e/Docs/RP-202638.zip" TargetMode="External" Id="R7b3f30d539e84e54" /><Relationship Type="http://schemas.openxmlformats.org/officeDocument/2006/relationships/hyperlink" Target="http://webapp.etsi.org/teldir/ListPersDetails.asp?PersId=72721" TargetMode="External" Id="R7a9edf319005427e" /><Relationship Type="http://schemas.openxmlformats.org/officeDocument/2006/relationships/hyperlink" Target="http://portal.3gpp.org/desktopmodules/Release/ReleaseDetails.aspx?releaseId=192" TargetMode="External" Id="R00d0860e1a2f49da" /><Relationship Type="http://schemas.openxmlformats.org/officeDocument/2006/relationships/hyperlink" Target="https://www.3gpp.org/ftp/TSG_RAN/TSG_RAN/TSGR_90e/Docs/RP-202639.zip" TargetMode="External" Id="Rbeab4eec9ce24d53" /><Relationship Type="http://schemas.openxmlformats.org/officeDocument/2006/relationships/hyperlink" Target="http://webapp.etsi.org/teldir/ListPersDetails.asp?PersId=72721" TargetMode="External" Id="Rfc571753b553444d" /><Relationship Type="http://schemas.openxmlformats.org/officeDocument/2006/relationships/hyperlink" Target="http://portal.3gpp.org/desktopmodules/Release/ReleaseDetails.aspx?releaseId=192" TargetMode="External" Id="R8ccc752154594b77" /><Relationship Type="http://schemas.openxmlformats.org/officeDocument/2006/relationships/hyperlink" Target="https://www.3gpp.org/ftp/TSG_RAN/TSG_RAN/TSGR_90e/Docs/RP-202640.zip" TargetMode="External" Id="Rcd138fb8b37a4cd8" /><Relationship Type="http://schemas.openxmlformats.org/officeDocument/2006/relationships/hyperlink" Target="http://webapp.etsi.org/teldir/ListPersDetails.asp?PersId=72721" TargetMode="External" Id="Raf1434a82bda42a8" /><Relationship Type="http://schemas.openxmlformats.org/officeDocument/2006/relationships/hyperlink" Target="https://portal.3gpp.org/ngppapp/CreateTdoc.aspx?mode=view&amp;contributionId=1177466" TargetMode="External" Id="R00310edb94e04da5" /><Relationship Type="http://schemas.openxmlformats.org/officeDocument/2006/relationships/hyperlink" Target="http://portal.3gpp.org/desktopmodules/Release/ReleaseDetails.aspx?releaseId=192" TargetMode="External" Id="R4b50f5e9d5764bb9" /><Relationship Type="http://schemas.openxmlformats.org/officeDocument/2006/relationships/hyperlink" Target="https://www.3gpp.org/ftp/TSG_RAN/TSG_RAN/TSGR_90e/Docs/RP-202641.zip" TargetMode="External" Id="Rde0b7c9dc67c4338" /><Relationship Type="http://schemas.openxmlformats.org/officeDocument/2006/relationships/hyperlink" Target="http://webapp.etsi.org/teldir/ListPersDetails.asp?PersId=72721" TargetMode="External" Id="Rb628d64ac4e24d67" /><Relationship Type="http://schemas.openxmlformats.org/officeDocument/2006/relationships/hyperlink" Target="https://www.3gpp.org/ftp/TSG_RAN/TSG_RAN/TSGR_90e/Docs/RP-202642.zip" TargetMode="External" Id="R3cb8db94d5944f91" /><Relationship Type="http://schemas.openxmlformats.org/officeDocument/2006/relationships/hyperlink" Target="http://webapp.etsi.org/teldir/ListPersDetails.asp?PersId=72721" TargetMode="External" Id="Rdbf56fcdbb184417" /><Relationship Type="http://schemas.openxmlformats.org/officeDocument/2006/relationships/hyperlink" Target="http://portal.3gpp.org/desktopmodules/Release/ReleaseDetails.aspx?releaseId=192" TargetMode="External" Id="Rbb9ff7a278ef4ebd" /><Relationship Type="http://schemas.openxmlformats.org/officeDocument/2006/relationships/hyperlink" Target="https://www.3gpp.org/ftp/TSG_RAN/TSG_RAN/TSGR_90e/Docs/RP-202643.zip" TargetMode="External" Id="R201556074ed14bc9" /><Relationship Type="http://schemas.openxmlformats.org/officeDocument/2006/relationships/hyperlink" Target="http://webapp.etsi.org/teldir/ListPersDetails.asp?PersId=72721" TargetMode="External" Id="Rc2fbb39e075f4a49" /><Relationship Type="http://schemas.openxmlformats.org/officeDocument/2006/relationships/hyperlink" Target="https://www.3gpp.org/ftp/TSG_RAN/TSG_RAN/TSGR_90e/Docs/RP-202644.zip" TargetMode="External" Id="R1fd7f14bcb1e4afc" /><Relationship Type="http://schemas.openxmlformats.org/officeDocument/2006/relationships/hyperlink" Target="http://webapp.etsi.org/teldir/ListPersDetails.asp?PersId=72721" TargetMode="External" Id="R1a234694b1bc4e6b" /><Relationship Type="http://schemas.openxmlformats.org/officeDocument/2006/relationships/hyperlink" Target="https://www.3gpp.org/ftp/TSG_RAN/TSG_RAN/TSGR_90e/Docs/RP-202645.zip" TargetMode="External" Id="Rb85a07f2636244ea" /><Relationship Type="http://schemas.openxmlformats.org/officeDocument/2006/relationships/hyperlink" Target="http://webapp.etsi.org/teldir/ListPersDetails.asp?PersId=72721" TargetMode="External" Id="R4a686f57f19844f5" /><Relationship Type="http://schemas.openxmlformats.org/officeDocument/2006/relationships/hyperlink" Target="http://portal.3gpp.org/desktopmodules/Release/ReleaseDetails.aspx?releaseId=192" TargetMode="External" Id="Rf742432deb264625" /><Relationship Type="http://schemas.openxmlformats.org/officeDocument/2006/relationships/hyperlink" Target="https://www.3gpp.org/ftp/TSG_RAN/TSG_RAN/TSGR_90e/Docs/RP-202646.zip" TargetMode="External" Id="R1516c7ab843e464c" /><Relationship Type="http://schemas.openxmlformats.org/officeDocument/2006/relationships/hyperlink" Target="http://webapp.etsi.org/teldir/ListPersDetails.asp?PersId=72721" TargetMode="External" Id="Rc983cf0a78fc4f5d" /><Relationship Type="http://schemas.openxmlformats.org/officeDocument/2006/relationships/hyperlink" Target="http://portal.3gpp.org/desktopmodules/Release/ReleaseDetails.aspx?releaseId=192" TargetMode="External" Id="Rb251307ae8364285" /><Relationship Type="http://schemas.openxmlformats.org/officeDocument/2006/relationships/hyperlink" Target="https://www.3gpp.org/ftp/TSG_RAN/TSG_RAN/TSGR_90e/Docs/RP-202647.zip" TargetMode="External" Id="R8e9e7bc9dadf42d9" /><Relationship Type="http://schemas.openxmlformats.org/officeDocument/2006/relationships/hyperlink" Target="http://webapp.etsi.org/teldir/ListPersDetails.asp?PersId=72721" TargetMode="External" Id="R82366d57665f4903" /><Relationship Type="http://schemas.openxmlformats.org/officeDocument/2006/relationships/hyperlink" Target="http://portal.3gpp.org/desktopmodules/Release/ReleaseDetails.aspx?releaseId=192" TargetMode="External" Id="R08b0ba4f33394b31" /><Relationship Type="http://schemas.openxmlformats.org/officeDocument/2006/relationships/hyperlink" Target="http://portal.3gpp.org/desktopmodules/WorkItem/WorkItemDetails.aspx?workitemId=860163" TargetMode="External" Id="R4cf75863473944fd" /><Relationship Type="http://schemas.openxmlformats.org/officeDocument/2006/relationships/hyperlink" Target="https://www.3gpp.org/ftp/TSG_RAN/TSG_RAN/TSGR_90e/Docs/RP-202648.zip" TargetMode="External" Id="R51cd5f28c7c94495" /><Relationship Type="http://schemas.openxmlformats.org/officeDocument/2006/relationships/hyperlink" Target="http://webapp.etsi.org/teldir/ListPersDetails.asp?PersId=72721" TargetMode="External" Id="Rfa826fc0f84e4ae8" /><Relationship Type="http://schemas.openxmlformats.org/officeDocument/2006/relationships/hyperlink" Target="http://portal.3gpp.org/desktopmodules/Release/ReleaseDetails.aspx?releaseId=192" TargetMode="External" Id="Ra07743fea279495e" /><Relationship Type="http://schemas.openxmlformats.org/officeDocument/2006/relationships/hyperlink" Target="http://portal.3gpp.org/desktopmodules/WorkItem/WorkItemDetails.aspx?workitemId=860163" TargetMode="External" Id="R423b6fc0b30c49bd" /><Relationship Type="http://schemas.openxmlformats.org/officeDocument/2006/relationships/hyperlink" Target="https://www.3gpp.org/ftp/TSG_RAN/TSG_RAN/TSGR_90e/Docs/RP-202649.zip" TargetMode="External" Id="R5fef082157504575" /><Relationship Type="http://schemas.openxmlformats.org/officeDocument/2006/relationships/hyperlink" Target="http://webapp.etsi.org/teldir/ListPersDetails.asp?PersId=72721" TargetMode="External" Id="R653406c3cfdc4e05" /><Relationship Type="http://schemas.openxmlformats.org/officeDocument/2006/relationships/hyperlink" Target="https://portal.3gpp.org/ngppapp/CreateTdoc.aspx?mode=view&amp;contributionId=1177536" TargetMode="External" Id="R37a19f4b991b4c6b" /><Relationship Type="http://schemas.openxmlformats.org/officeDocument/2006/relationships/hyperlink" Target="http://portal.3gpp.org/desktopmodules/Release/ReleaseDetails.aspx?releaseId=192" TargetMode="External" Id="R972e964ae6dd4b7a" /><Relationship Type="http://schemas.openxmlformats.org/officeDocument/2006/relationships/hyperlink" Target="http://portal.3gpp.org/desktopmodules/WorkItem/WorkItemDetails.aspx?workitemId=860163" TargetMode="External" Id="R6b830ac311134ee6" /><Relationship Type="http://schemas.openxmlformats.org/officeDocument/2006/relationships/hyperlink" Target="https://www.3gpp.org/ftp/TSG_RAN/TSG_RAN/TSGR_90e/Docs/RP-202650.zip" TargetMode="External" Id="R86863fbb49f14347" /><Relationship Type="http://schemas.openxmlformats.org/officeDocument/2006/relationships/hyperlink" Target="http://webapp.etsi.org/teldir/ListPersDetails.asp?PersId=72721" TargetMode="External" Id="R970f94ac7985476c" /><Relationship Type="http://schemas.openxmlformats.org/officeDocument/2006/relationships/hyperlink" Target="https://www.3gpp.org/ftp/TSG_RAN/TSG_RAN/TSGR_90e/Docs/RP-202651.zip" TargetMode="External" Id="R9e6f9e6632214865" /><Relationship Type="http://schemas.openxmlformats.org/officeDocument/2006/relationships/hyperlink" Target="http://webapp.etsi.org/teldir/ListPersDetails.asp?PersId=62843" TargetMode="External" Id="Rd0ced4aa430640b8" /><Relationship Type="http://schemas.openxmlformats.org/officeDocument/2006/relationships/hyperlink" Target="http://portal.3gpp.org/desktopmodules/Release/ReleaseDetails.aspx?releaseId=192" TargetMode="External" Id="R3b98eedd0c4e4550" /><Relationship Type="http://schemas.openxmlformats.org/officeDocument/2006/relationships/hyperlink" Target="http://webapp.etsi.org/teldir/ListPersDetails.asp?PersId=86643" TargetMode="External" Id="Re3c4336d03e74c32" /><Relationship Type="http://schemas.openxmlformats.org/officeDocument/2006/relationships/hyperlink" Target="http://portal.3gpp.org/desktopmodules/Release/ReleaseDetails.aspx?releaseId=192" TargetMode="External" Id="Re99b10c238594d79" /><Relationship Type="http://schemas.openxmlformats.org/officeDocument/2006/relationships/hyperlink" Target="https://www.3gpp.org/ftp/TSG_RAN/TSG_RAN/TSGR_90e/Docs/RP-202653.zip" TargetMode="External" Id="Reba11c9bc7f94187" /><Relationship Type="http://schemas.openxmlformats.org/officeDocument/2006/relationships/hyperlink" Target="http://webapp.etsi.org/teldir/ListPersDetails.asp?PersId=86643" TargetMode="External" Id="R00e53996795a47fa" /><Relationship Type="http://schemas.openxmlformats.org/officeDocument/2006/relationships/hyperlink" Target="http://portal.3gpp.org/desktopmodules/Release/ReleaseDetails.aspx?releaseId=192" TargetMode="External" Id="Rac1c32a5d0764de9" /><Relationship Type="http://schemas.openxmlformats.org/officeDocument/2006/relationships/hyperlink" Target="https://www.3gpp.org/ftp/TSG_RAN/TSG_RAN/TSGR_90e/Docs/RP-202654.zip" TargetMode="External" Id="R61bbe349ed08449f" /><Relationship Type="http://schemas.openxmlformats.org/officeDocument/2006/relationships/hyperlink" Target="http://webapp.etsi.org/teldir/ListPersDetails.asp?PersId=47232" TargetMode="External" Id="R28c41d2ea7764766" /><Relationship Type="http://schemas.openxmlformats.org/officeDocument/2006/relationships/hyperlink" Target="http://portal.3gpp.org/desktopmodules/Release/ReleaseDetails.aspx?releaseId=191" TargetMode="External" Id="Rc1cdd0c0ded04e77" /><Relationship Type="http://schemas.openxmlformats.org/officeDocument/2006/relationships/hyperlink" Target="http://portal.3gpp.org/desktopmodules/WorkItem/WorkItemDetails.aspx?workitemId=840295" TargetMode="External" Id="R127beae2e8524003" /><Relationship Type="http://schemas.openxmlformats.org/officeDocument/2006/relationships/hyperlink" Target="https://www.3gpp.org/ftp/TSG_RAN/TSG_RAN/TSGR_90e/Docs/RP-202655.zip" TargetMode="External" Id="Re45472d35f6c4b72" /><Relationship Type="http://schemas.openxmlformats.org/officeDocument/2006/relationships/hyperlink" Target="http://webapp.etsi.org/teldir/ListPersDetails.asp?PersId=47232" TargetMode="External" Id="R1fd65836065e4d3e" /><Relationship Type="http://schemas.openxmlformats.org/officeDocument/2006/relationships/hyperlink" Target="http://portal.3gpp.org/desktopmodules/Release/ReleaseDetails.aspx?releaseId=191" TargetMode="External" Id="R3822d357915a4bb4" /><Relationship Type="http://schemas.openxmlformats.org/officeDocument/2006/relationships/hyperlink" Target="http://portal.3gpp.org/desktopmodules/WorkItem/WorkItemDetails.aspx?workitemId=840295" TargetMode="External" Id="Re79f397dd9984509" /><Relationship Type="http://schemas.openxmlformats.org/officeDocument/2006/relationships/hyperlink" Target="https://www.3gpp.org/ftp/TSG_RAN/TSG_RAN/TSGR_90e/Docs/RP-202656.zip" TargetMode="External" Id="R2332ecb6596745db" /><Relationship Type="http://schemas.openxmlformats.org/officeDocument/2006/relationships/hyperlink" Target="http://webapp.etsi.org/teldir/ListPersDetails.asp?PersId=47232" TargetMode="External" Id="R6b3cb38d0fd1494d" /><Relationship Type="http://schemas.openxmlformats.org/officeDocument/2006/relationships/hyperlink" Target="http://portal.3gpp.org/desktopmodules/Release/ReleaseDetails.aspx?releaseId=191" TargetMode="External" Id="R16d444b487014799" /><Relationship Type="http://schemas.openxmlformats.org/officeDocument/2006/relationships/hyperlink" Target="http://portal.3gpp.org/desktopmodules/WorkItem/WorkItemDetails.aspx?workitemId=800287" TargetMode="External" Id="R650fe4465eef46c0" /><Relationship Type="http://schemas.openxmlformats.org/officeDocument/2006/relationships/hyperlink" Target="https://www.3gpp.org/ftp/TSG_RAN/TSG_RAN/TSGR_90e/Docs/RP-202657.zip" TargetMode="External" Id="R76935f46af534ff0" /><Relationship Type="http://schemas.openxmlformats.org/officeDocument/2006/relationships/hyperlink" Target="http://webapp.etsi.org/teldir/ListPersDetails.asp?PersId=47232" TargetMode="External" Id="R1552a180474544b5" /><Relationship Type="http://schemas.openxmlformats.org/officeDocument/2006/relationships/hyperlink" Target="http://portal.3gpp.org/desktopmodules/Release/ReleaseDetails.aspx?releaseId=191" TargetMode="External" Id="Re84e168d12a842bc" /><Relationship Type="http://schemas.openxmlformats.org/officeDocument/2006/relationships/hyperlink" Target="http://portal.3gpp.org/desktopmodules/WorkItem/WorkItemDetails.aspx?workitemId=830277" TargetMode="External" Id="R247063a0fcae4fe5" /><Relationship Type="http://schemas.openxmlformats.org/officeDocument/2006/relationships/hyperlink" Target="https://www.3gpp.org/ftp/TSG_RAN/TSG_RAN/TSGR_90e/Docs/RP-202658.zip" TargetMode="External" Id="Re3a0396aa1f6499f" /><Relationship Type="http://schemas.openxmlformats.org/officeDocument/2006/relationships/hyperlink" Target="http://webapp.etsi.org/teldir/ListPersDetails.asp?PersId=47232" TargetMode="External" Id="R3d5d93cb4a4844bd" /><Relationship Type="http://schemas.openxmlformats.org/officeDocument/2006/relationships/hyperlink" Target="http://portal.3gpp.org/desktopmodules/Release/ReleaseDetails.aspx?releaseId=192" TargetMode="External" Id="Rc34b4aa545d64f00" /><Relationship Type="http://schemas.openxmlformats.org/officeDocument/2006/relationships/hyperlink" Target="http://portal.3gpp.org/desktopmodules/WorkItem/WorkItemDetails.aspx?workitemId=890061" TargetMode="External" Id="R01f5db044e264072" /><Relationship Type="http://schemas.openxmlformats.org/officeDocument/2006/relationships/hyperlink" Target="https://www.3gpp.org/ftp/TSG_RAN/TSG_RAN/TSGR_90e/Docs/RP-202659.zip" TargetMode="External" Id="R18e3fa683db64320" /><Relationship Type="http://schemas.openxmlformats.org/officeDocument/2006/relationships/hyperlink" Target="http://webapp.etsi.org/teldir/ListPersDetails.asp?PersId=47232" TargetMode="External" Id="Rd909499243b24d25" /><Relationship Type="http://schemas.openxmlformats.org/officeDocument/2006/relationships/hyperlink" Target="http://portal.3gpp.org/desktopmodules/Release/ReleaseDetails.aspx?releaseId=192" TargetMode="External" Id="R429478ea913644a8" /><Relationship Type="http://schemas.openxmlformats.org/officeDocument/2006/relationships/hyperlink" Target="http://portal.3gpp.org/desktopmodules/WorkItem/WorkItemDetails.aspx?workitemId=890255" TargetMode="External" Id="R755f7dec381d4ff0" /><Relationship Type="http://schemas.openxmlformats.org/officeDocument/2006/relationships/hyperlink" Target="https://www.3gpp.org/ftp/TSG_RAN/TSG_RAN/TSGR_90e/Docs/RP-202660.zip" TargetMode="External" Id="R2bf39f2485e74019" /><Relationship Type="http://schemas.openxmlformats.org/officeDocument/2006/relationships/hyperlink" Target="http://webapp.etsi.org/teldir/ListPersDetails.asp?PersId=47232" TargetMode="External" Id="R415adcbc57b54ebb" /><Relationship Type="http://schemas.openxmlformats.org/officeDocument/2006/relationships/hyperlink" Target="http://portal.3gpp.org/desktopmodules/Release/ReleaseDetails.aspx?releaseId=192" TargetMode="External" Id="R3e8a25b7067a4d1d" /><Relationship Type="http://schemas.openxmlformats.org/officeDocument/2006/relationships/hyperlink" Target="http://portal.3gpp.org/desktopmodules/WorkItem/WorkItemDetails.aspx?workitemId=890061" TargetMode="External" Id="Rafe4e90940ff4137" /><Relationship Type="http://schemas.openxmlformats.org/officeDocument/2006/relationships/hyperlink" Target="https://www.3gpp.org/ftp/TSG_RAN/TSG_RAN/TSGR_90e/Docs/RP-202661.zip" TargetMode="External" Id="Rca40005c963b4b3e" /><Relationship Type="http://schemas.openxmlformats.org/officeDocument/2006/relationships/hyperlink" Target="http://webapp.etsi.org/teldir/ListPersDetails.asp?PersId=47232" TargetMode="External" Id="Re8945cb781f04595" /><Relationship Type="http://schemas.openxmlformats.org/officeDocument/2006/relationships/hyperlink" Target="http://portal.3gpp.org/desktopmodules/Release/ReleaseDetails.aspx?releaseId=192" TargetMode="External" Id="Rd53914a0a9f34547" /><Relationship Type="http://schemas.openxmlformats.org/officeDocument/2006/relationships/hyperlink" Target="http://portal.3gpp.org/desktopmodules/WorkItem/WorkItemDetails.aspx?workitemId=860041" TargetMode="External" Id="R4f33f44f46e14350" /><Relationship Type="http://schemas.openxmlformats.org/officeDocument/2006/relationships/hyperlink" Target="https://www.3gpp.org/ftp/TSG_RAN/TSG_RAN/TSGR_90e/Docs/RP-202662.zip" TargetMode="External" Id="Rcbb1341a5f504673" /><Relationship Type="http://schemas.openxmlformats.org/officeDocument/2006/relationships/hyperlink" Target="http://webapp.etsi.org/teldir/ListPersDetails.asp?PersId=47232" TargetMode="External" Id="Rf2c76442f3c54ed7" /><Relationship Type="http://schemas.openxmlformats.org/officeDocument/2006/relationships/hyperlink" Target="http://portal.3gpp.org/desktopmodules/Release/ReleaseDetails.aspx?releaseId=192" TargetMode="External" Id="Rc253f9a38e914257" /><Relationship Type="http://schemas.openxmlformats.org/officeDocument/2006/relationships/hyperlink" Target="https://www.3gpp.org/ftp/TSG_RAN/TSG_RAN/TSGR_90e/Docs/RP-202663.zip" TargetMode="External" Id="R68e8cc5bca65401b" /><Relationship Type="http://schemas.openxmlformats.org/officeDocument/2006/relationships/hyperlink" Target="http://webapp.etsi.org/teldir/ListPersDetails.asp?PersId=43128" TargetMode="External" Id="R9bcd03b22a7d4958" /><Relationship Type="http://schemas.openxmlformats.org/officeDocument/2006/relationships/hyperlink" Target="http://portal.3gpp.org/desktopmodules/Release/ReleaseDetails.aspx?releaseId=192" TargetMode="External" Id="R926ce2c3deb54f1a" /><Relationship Type="http://schemas.openxmlformats.org/officeDocument/2006/relationships/hyperlink" Target="https://www.3gpp.org/ftp/TSG_RAN/TSG_RAN/TSGR_90e/Docs/RP-202664.zip" TargetMode="External" Id="Rc9dbe8559bd549ee" /><Relationship Type="http://schemas.openxmlformats.org/officeDocument/2006/relationships/hyperlink" Target="http://webapp.etsi.org/teldir/ListPersDetails.asp?PersId=43128" TargetMode="External" Id="R3f7da80f82bb4687" /><Relationship Type="http://schemas.openxmlformats.org/officeDocument/2006/relationships/hyperlink" Target="http://portal.3gpp.org/desktopmodules/Release/ReleaseDetails.aspx?releaseId=192" TargetMode="External" Id="R3e895f0e990941a9" /><Relationship Type="http://schemas.openxmlformats.org/officeDocument/2006/relationships/hyperlink" Target="https://www.3gpp.org/ftp/TSG_RAN/TSG_RAN/TSGR_90e/Docs/RP-202665.zip" TargetMode="External" Id="Rc6d7e9b3b18c414f" /><Relationship Type="http://schemas.openxmlformats.org/officeDocument/2006/relationships/hyperlink" Target="http://webapp.etsi.org/teldir/ListPersDetails.asp?PersId=43128" TargetMode="External" Id="R0afb617ce1bb40df" /><Relationship Type="http://schemas.openxmlformats.org/officeDocument/2006/relationships/hyperlink" Target="http://portal.3gpp.org/desktopmodules/Release/ReleaseDetails.aspx?releaseId=192" TargetMode="External" Id="R42f6f140ac6d40a6" /><Relationship Type="http://schemas.openxmlformats.org/officeDocument/2006/relationships/hyperlink" Target="http://portal.3gpp.org/desktopmodules/WorkItem/WorkItemDetails.aspx?workitemId=860036" TargetMode="External" Id="Rf27e6f24a2b94170" /><Relationship Type="http://schemas.openxmlformats.org/officeDocument/2006/relationships/hyperlink" Target="https://www.3gpp.org/ftp/TSG_RAN/TSG_RAN/TSGR_90e/Docs/RP-202666.zip" TargetMode="External" Id="R5b37b45bf0394f53" /><Relationship Type="http://schemas.openxmlformats.org/officeDocument/2006/relationships/hyperlink" Target="http://webapp.etsi.org/teldir/ListPersDetails.asp?PersId=43128" TargetMode="External" Id="R16701ccf49884474" /><Relationship Type="http://schemas.openxmlformats.org/officeDocument/2006/relationships/hyperlink" Target="http://portal.3gpp.org/desktopmodules/Release/ReleaseDetails.aspx?releaseId=192" TargetMode="External" Id="R67bef232002b437b" /><Relationship Type="http://schemas.openxmlformats.org/officeDocument/2006/relationships/hyperlink" Target="https://www.3gpp.org/ftp/TSG_RAN/TSG_RAN/TSGR_90e/Docs/RP-202667.zip" TargetMode="External" Id="Rcef89906f0d24943" /><Relationship Type="http://schemas.openxmlformats.org/officeDocument/2006/relationships/hyperlink" Target="http://webapp.etsi.org/teldir/ListPersDetails.asp?PersId=43128" TargetMode="External" Id="Ra499ec5b33c34bf9" /><Relationship Type="http://schemas.openxmlformats.org/officeDocument/2006/relationships/hyperlink" Target="http://portal.3gpp.org/desktopmodules/Release/ReleaseDetails.aspx?releaseId=192" TargetMode="External" Id="Re9f95b551e66459f" /><Relationship Type="http://schemas.openxmlformats.org/officeDocument/2006/relationships/hyperlink" Target="https://www.3gpp.org/ftp/TSG_RAN/TSG_RAN/TSGR_90e/Docs/RP-202668.zip" TargetMode="External" Id="Rae1fa9330bdf4612" /><Relationship Type="http://schemas.openxmlformats.org/officeDocument/2006/relationships/hyperlink" Target="http://webapp.etsi.org/teldir/ListPersDetails.asp?PersId=43128" TargetMode="External" Id="R9a198cc56c9a4192" /><Relationship Type="http://schemas.openxmlformats.org/officeDocument/2006/relationships/hyperlink" Target="http://portal.3gpp.org/desktopmodules/Release/ReleaseDetails.aspx?releaseId=192" TargetMode="External" Id="R4956301f4e9b4cc3" /><Relationship Type="http://schemas.openxmlformats.org/officeDocument/2006/relationships/hyperlink" Target="http://portal.3gpp.org/desktopmodules/WorkItem/WorkItemDetails.aspx?workitemId=860041" TargetMode="External" Id="R6e8f2b977f344c6e" /><Relationship Type="http://schemas.openxmlformats.org/officeDocument/2006/relationships/hyperlink" Target="https://www.3gpp.org/ftp/TSG_RAN/TSG_RAN/TSGR_90e/Docs/RP-202669.zip" TargetMode="External" Id="R02e861a9a7b143d9" /><Relationship Type="http://schemas.openxmlformats.org/officeDocument/2006/relationships/hyperlink" Target="http://webapp.etsi.org/teldir/ListPersDetails.asp?PersId=43128" TargetMode="External" Id="Rfed5ee120f414cf4" /><Relationship Type="http://schemas.openxmlformats.org/officeDocument/2006/relationships/hyperlink" Target="http://portal.3gpp.org/desktopmodules/Release/ReleaseDetails.aspx?releaseId=192" TargetMode="External" Id="R30063229218b405a" /><Relationship Type="http://schemas.openxmlformats.org/officeDocument/2006/relationships/hyperlink" Target="http://portal.3gpp.org/desktopmodules/WorkItem/WorkItemDetails.aspx?workitemId=860045" TargetMode="External" Id="Ra3b76506221a40c1" /><Relationship Type="http://schemas.openxmlformats.org/officeDocument/2006/relationships/hyperlink" Target="https://www.3gpp.org/ftp/TSG_RAN/TSG_RAN/TSGR_90e/Docs/RP-202670.zip" TargetMode="External" Id="Rfba068feb9cf4a42" /><Relationship Type="http://schemas.openxmlformats.org/officeDocument/2006/relationships/hyperlink" Target="http://webapp.etsi.org/teldir/ListPersDetails.asp?PersId=43128" TargetMode="External" Id="Rdd8caf71765f4e7b" /><Relationship Type="http://schemas.openxmlformats.org/officeDocument/2006/relationships/hyperlink" Target="http://portal.3gpp.org/desktopmodules/Release/ReleaseDetails.aspx?releaseId=192" TargetMode="External" Id="Ra9638a3472e54587" /><Relationship Type="http://schemas.openxmlformats.org/officeDocument/2006/relationships/hyperlink" Target="https://www.3gpp.org/ftp/TSG_RAN/TSG_RAN/TSGR_90e/Docs/RP-202671.zip" TargetMode="External" Id="R1bcaefaac9e54b52" /><Relationship Type="http://schemas.openxmlformats.org/officeDocument/2006/relationships/hyperlink" Target="http://webapp.etsi.org/teldir/ListPersDetails.asp?PersId=43128" TargetMode="External" Id="Ra3935587be78415d" /><Relationship Type="http://schemas.openxmlformats.org/officeDocument/2006/relationships/hyperlink" Target="http://portal.3gpp.org/desktopmodules/Release/ReleaseDetails.aspx?releaseId=192" TargetMode="External" Id="R436d7468aecd421c" /><Relationship Type="http://schemas.openxmlformats.org/officeDocument/2006/relationships/hyperlink" Target="https://www.3gpp.org/ftp/TSG_RAN/TSG_RAN/TSGR_90e/Docs/RP-202672.zip" TargetMode="External" Id="R0ac8035f1a434b2e" /><Relationship Type="http://schemas.openxmlformats.org/officeDocument/2006/relationships/hyperlink" Target="http://webapp.etsi.org/teldir/ListPersDetails.asp?PersId=43128" TargetMode="External" Id="R06245bd44485455b" /><Relationship Type="http://schemas.openxmlformats.org/officeDocument/2006/relationships/hyperlink" Target="http://portal.3gpp.org/desktopmodules/Release/ReleaseDetails.aspx?releaseId=192" TargetMode="External" Id="R185094f49f1b4865" /><Relationship Type="http://schemas.openxmlformats.org/officeDocument/2006/relationships/hyperlink" Target="http://portal.3gpp.org/desktopmodules/WorkItem/WorkItemDetails.aspx?workitemId=860050" TargetMode="External" Id="Ra6d3257b009b41a6" /><Relationship Type="http://schemas.openxmlformats.org/officeDocument/2006/relationships/hyperlink" Target="https://www.3gpp.org/ftp/TSG_RAN/TSG_RAN/TSGR_90e/Docs/RP-202673.zip" TargetMode="External" Id="R2bd6f645dfdd40d9" /><Relationship Type="http://schemas.openxmlformats.org/officeDocument/2006/relationships/hyperlink" Target="http://webapp.etsi.org/teldir/ListPersDetails.asp?PersId=43128" TargetMode="External" Id="R69567b4c1e11457f" /><Relationship Type="http://schemas.openxmlformats.org/officeDocument/2006/relationships/hyperlink" Target="http://portal.3gpp.org/desktopmodules/Release/ReleaseDetails.aspx?releaseId=192" TargetMode="External" Id="R9c11701031224a73" /><Relationship Type="http://schemas.openxmlformats.org/officeDocument/2006/relationships/hyperlink" Target="http://portal.3gpp.org/desktopmodules/WorkItem/WorkItemDetails.aspx?workitemId=860042" TargetMode="External" Id="R6b36bdb7595d4237" /><Relationship Type="http://schemas.openxmlformats.org/officeDocument/2006/relationships/hyperlink" Target="https://www.3gpp.org/ftp/TSG_RAN/TSG_RAN/TSGR_90e/Docs/RP-202674.zip" TargetMode="External" Id="R441815208b5e427b" /><Relationship Type="http://schemas.openxmlformats.org/officeDocument/2006/relationships/hyperlink" Target="http://webapp.etsi.org/teldir/ListPersDetails.asp?PersId=43128" TargetMode="External" Id="R5977311789dc4794" /><Relationship Type="http://schemas.openxmlformats.org/officeDocument/2006/relationships/hyperlink" Target="https://www.3gpp.org/ftp/TSG_RAN/TSG_RAN/TSGR_90e/Docs/RP-202675.zip" TargetMode="External" Id="R7fd328b992f4470d" /><Relationship Type="http://schemas.openxmlformats.org/officeDocument/2006/relationships/hyperlink" Target="http://webapp.etsi.org/teldir/ListPersDetails.asp?PersId=43128" TargetMode="External" Id="Rcfd63db8d5ea4b5d" /><Relationship Type="http://schemas.openxmlformats.org/officeDocument/2006/relationships/hyperlink" Target="https://www.3gpp.org/ftp/TSG_RAN/TSG_RAN/TSGR_90e/Docs/RP-202676.zip" TargetMode="External" Id="R60ec1a6313034dcb" /><Relationship Type="http://schemas.openxmlformats.org/officeDocument/2006/relationships/hyperlink" Target="http://webapp.etsi.org/teldir/ListPersDetails.asp?PersId=43128" TargetMode="External" Id="Rbe7d21810cb0418e" /><Relationship Type="http://schemas.openxmlformats.org/officeDocument/2006/relationships/hyperlink" Target="http://portal.3gpp.org/desktopmodules/Release/ReleaseDetails.aspx?releaseId=192" TargetMode="External" Id="R352f3a42214a4e3f" /><Relationship Type="http://schemas.openxmlformats.org/officeDocument/2006/relationships/hyperlink" Target="http://portal.3gpp.org/desktopmodules/WorkItem/WorkItemDetails.aspx?workitemId=890255" TargetMode="External" Id="Rddb7f86a483a4cef" /><Relationship Type="http://schemas.openxmlformats.org/officeDocument/2006/relationships/hyperlink" Target="https://www.3gpp.org/ftp/TSG_RAN/TSG_RAN/TSGR_90e/Docs/RP-202677.zip" TargetMode="External" Id="Rd526700de5234388" /><Relationship Type="http://schemas.openxmlformats.org/officeDocument/2006/relationships/hyperlink" Target="http://webapp.etsi.org/teldir/ListPersDetails.asp?PersId=87068" TargetMode="External" Id="R134b89c8a0c74149" /><Relationship Type="http://schemas.openxmlformats.org/officeDocument/2006/relationships/hyperlink" Target="http://portal.3gpp.org/desktopmodules/Release/ReleaseDetails.aspx?releaseId=192" TargetMode="External" Id="R0d7e8dd7237e48f9" /><Relationship Type="http://schemas.openxmlformats.org/officeDocument/2006/relationships/hyperlink" Target="http://webapp.etsi.org/teldir/ListPersDetails.asp?PersId=69936" TargetMode="External" Id="R281a3cdaa6c04dbf" /><Relationship Type="http://schemas.openxmlformats.org/officeDocument/2006/relationships/hyperlink" Target="http://portal.3gpp.org/desktopmodules/Release/ReleaseDetails.aspx?releaseId=192" TargetMode="External" Id="R9a4e72e63a834680" /><Relationship Type="http://schemas.openxmlformats.org/officeDocument/2006/relationships/hyperlink" Target="https://www.3gpp.org/ftp/TSG_RAN/TSG_RAN/TSGR_90e/Docs/RP-202679.zip" TargetMode="External" Id="Rcf417d6174b24df5" /><Relationship Type="http://schemas.openxmlformats.org/officeDocument/2006/relationships/hyperlink" Target="http://webapp.etsi.org/teldir/ListPersDetails.asp?PersId=69967" TargetMode="External" Id="R67bf6da9372f4e30" /><Relationship Type="http://schemas.openxmlformats.org/officeDocument/2006/relationships/hyperlink" Target="http://portal.3gpp.org/desktopmodules/Release/ReleaseDetails.aspx?releaseId=192" TargetMode="External" Id="Rc9543099275d4916" /><Relationship Type="http://schemas.openxmlformats.org/officeDocument/2006/relationships/hyperlink" Target="https://www.3gpp.org/ftp/TSG_RAN/TSG_RAN/TSGR_90e/Docs/RP-202680.zip" TargetMode="External" Id="R59e74bda6a0c4e96" /><Relationship Type="http://schemas.openxmlformats.org/officeDocument/2006/relationships/hyperlink" Target="http://webapp.etsi.org/teldir/ListPersDetails.asp?PersId=69967" TargetMode="External" Id="Rcc47f76acced4ea3" /><Relationship Type="http://schemas.openxmlformats.org/officeDocument/2006/relationships/hyperlink" Target="http://portal.3gpp.org/desktopmodules/Release/ReleaseDetails.aspx?releaseId=192" TargetMode="External" Id="R70b7c885fefd4f97" /><Relationship Type="http://schemas.openxmlformats.org/officeDocument/2006/relationships/hyperlink" Target="https://www.3gpp.org/ftp/TSG_RAN/TSG_RAN/TSGR_90e/Docs/RP-202681.zip" TargetMode="External" Id="Rd4259407b6b143c5" /><Relationship Type="http://schemas.openxmlformats.org/officeDocument/2006/relationships/hyperlink" Target="http://webapp.etsi.org/teldir/ListPersDetails.asp?PersId=69967" TargetMode="External" Id="R6013e72f2ad9425c" /><Relationship Type="http://schemas.openxmlformats.org/officeDocument/2006/relationships/hyperlink" Target="http://portal.3gpp.org/desktopmodules/Release/ReleaseDetails.aspx?releaseId=192" TargetMode="External" Id="Re7fa16f643044427" /><Relationship Type="http://schemas.openxmlformats.org/officeDocument/2006/relationships/hyperlink" Target="https://www.3gpp.org/ftp/TSG_RAN/TSG_RAN/TSGR_90e/Docs/RP-202682.zip" TargetMode="External" Id="Re35934b284ba4c3c" /><Relationship Type="http://schemas.openxmlformats.org/officeDocument/2006/relationships/hyperlink" Target="http://webapp.etsi.org/teldir/ListPersDetails.asp?PersId=21143" TargetMode="External" Id="R0d6132e6dc3b4a65" /><Relationship Type="http://schemas.openxmlformats.org/officeDocument/2006/relationships/hyperlink" Target="http://portal.3gpp.org/desktopmodules/Release/ReleaseDetails.aspx?releaseId=192" TargetMode="External" Id="R4ba36bc0995f431d" /><Relationship Type="http://schemas.openxmlformats.org/officeDocument/2006/relationships/hyperlink" Target="http://portal.3gpp.org/desktopmodules/WorkItem/WorkItemDetails.aspx?workitemId=830089" TargetMode="External" Id="Rb22fc13050c54fdd" /><Relationship Type="http://schemas.openxmlformats.org/officeDocument/2006/relationships/hyperlink" Target="https://www.3gpp.org/ftp/TSG_RAN/TSG_RAN/TSGR_90e/Docs/RP-202683.zip" TargetMode="External" Id="R8fbe844784544491" /><Relationship Type="http://schemas.openxmlformats.org/officeDocument/2006/relationships/hyperlink" Target="http://webapp.etsi.org/teldir/ListPersDetails.asp?PersId=69943" TargetMode="External" Id="R1061488a83cb4a3b" /><Relationship Type="http://schemas.openxmlformats.org/officeDocument/2006/relationships/hyperlink" Target="http://portal.3gpp.org/desktopmodules/Release/ReleaseDetails.aspx?releaseId=191" TargetMode="External" Id="R55b2bab592fd4eba" /><Relationship Type="http://schemas.openxmlformats.org/officeDocument/2006/relationships/hyperlink" Target="http://portal.3gpp.org/desktopmodules/WorkItem/WorkItemDetails.aspx?workitemId=770050" TargetMode="External" Id="R8631287a3b8549da" /><Relationship Type="http://schemas.openxmlformats.org/officeDocument/2006/relationships/hyperlink" Target="https://www.3gpp.org/ftp/TSG_RAN/TSG_RAN/TSGR_90e/Docs/RP-202684.zip" TargetMode="External" Id="Rd557b2515d14441d" /><Relationship Type="http://schemas.openxmlformats.org/officeDocument/2006/relationships/hyperlink" Target="http://webapp.etsi.org/teldir/ListPersDetails.asp?PersId=21143" TargetMode="External" Id="R1f796e47be424e24" /><Relationship Type="http://schemas.openxmlformats.org/officeDocument/2006/relationships/hyperlink" Target="https://portal.3gpp.org/ngppapp/CreateTdoc.aspx?mode=view&amp;contributionId=1153108" TargetMode="External" Id="R884a9981f8a241a0" /><Relationship Type="http://schemas.openxmlformats.org/officeDocument/2006/relationships/hyperlink" Target="http://portal.3gpp.org/desktopmodules/Release/ReleaseDetails.aspx?releaseId=192" TargetMode="External" Id="R8913da3411db4394" /><Relationship Type="http://schemas.openxmlformats.org/officeDocument/2006/relationships/hyperlink" Target="http://portal.3gpp.org/desktopmodules/WorkItem/WorkItemDetails.aspx?workitemId=890059" TargetMode="External" Id="R03e0aba903b741e5" /><Relationship Type="http://schemas.openxmlformats.org/officeDocument/2006/relationships/hyperlink" Target="https://www.3gpp.org/ftp/TSG_RAN/TSG_RAN/TSGR_90e/Docs/RP-202685.zip" TargetMode="External" Id="R924406e2515b4bcd" /><Relationship Type="http://schemas.openxmlformats.org/officeDocument/2006/relationships/hyperlink" Target="http://webapp.etsi.org/teldir/ListPersDetails.asp?PersId=45073" TargetMode="External" Id="R69e9a70ac2754915" /><Relationship Type="http://schemas.openxmlformats.org/officeDocument/2006/relationships/hyperlink" Target="http://portal.3gpp.org/desktopmodules/Release/ReleaseDetails.aspx?releaseId=192" TargetMode="External" Id="Re5381427abf74edb" /><Relationship Type="http://schemas.openxmlformats.org/officeDocument/2006/relationships/hyperlink" Target="http://portal.3gpp.org/desktopmodules/WorkItem/WorkItemDetails.aspx?workitemId=860047" TargetMode="External" Id="Rab7656e1d92b4276" /><Relationship Type="http://schemas.openxmlformats.org/officeDocument/2006/relationships/hyperlink" Target="https://www.3gpp.org/ftp/TSG_RAN/TSG_RAN/TSGR_90e/Docs/RP-202686.zip" TargetMode="External" Id="Rb923a8166d7e441f" /><Relationship Type="http://schemas.openxmlformats.org/officeDocument/2006/relationships/hyperlink" Target="http://webapp.etsi.org/teldir/ListPersDetails.asp?PersId=45073" TargetMode="External" Id="R65901a2d560a4367" /><Relationship Type="http://schemas.openxmlformats.org/officeDocument/2006/relationships/hyperlink" Target="http://portal.3gpp.org/desktopmodules/Release/ReleaseDetails.aspx?releaseId=192" TargetMode="External" Id="R1b40bc98b3694a10" /><Relationship Type="http://schemas.openxmlformats.org/officeDocument/2006/relationships/hyperlink" Target="http://portal.3gpp.org/desktopmodules/WorkItem/WorkItemDetails.aspx?workitemId=860047" TargetMode="External" Id="Rfc4dd8f18f274e13" /><Relationship Type="http://schemas.openxmlformats.org/officeDocument/2006/relationships/hyperlink" Target="https://www.3gpp.org/ftp/TSG_RAN/TSG_RAN/TSGR_90e/Docs/RP-202687.zip" TargetMode="External" Id="R27e3b92f4f124706" /><Relationship Type="http://schemas.openxmlformats.org/officeDocument/2006/relationships/hyperlink" Target="http://webapp.etsi.org/teldir/ListPersDetails.asp?PersId=45073" TargetMode="External" Id="R9055ab6ec2d242a1" /><Relationship Type="http://schemas.openxmlformats.org/officeDocument/2006/relationships/hyperlink" Target="https://portal.3gpp.org/ngppapp/CreateTdoc.aspx?mode=view&amp;contributionId=1177464" TargetMode="External" Id="R886de8ef099e4ae6" /><Relationship Type="http://schemas.openxmlformats.org/officeDocument/2006/relationships/hyperlink" Target="http://portal.3gpp.org/desktopmodules/Release/ReleaseDetails.aspx?releaseId=192" TargetMode="External" Id="R9f0cd246a3c44c76" /><Relationship Type="http://schemas.openxmlformats.org/officeDocument/2006/relationships/hyperlink" Target="http://portal.3gpp.org/desktopmodules/WorkItem/WorkItemDetails.aspx?workitemId=890061" TargetMode="External" Id="R1def01cdac5a4cde" /><Relationship Type="http://schemas.openxmlformats.org/officeDocument/2006/relationships/hyperlink" Target="https://www.3gpp.org/ftp/TSG_RAN/TSG_RAN/TSGR_90e/Docs/RP-202688.zip" TargetMode="External" Id="R3d06e46c000241b4" /><Relationship Type="http://schemas.openxmlformats.org/officeDocument/2006/relationships/hyperlink" Target="http://webapp.etsi.org/teldir/ListPersDetails.asp?PersId=45073" TargetMode="External" Id="Rfad26a08ab6844d6" /><Relationship Type="http://schemas.openxmlformats.org/officeDocument/2006/relationships/hyperlink" Target="http://portal.3gpp.org/desktopmodules/Release/ReleaseDetails.aspx?releaseId=192" TargetMode="External" Id="R5f14605c00c14632" /><Relationship Type="http://schemas.openxmlformats.org/officeDocument/2006/relationships/hyperlink" Target="http://portal.3gpp.org/desktopmodules/WorkItem/WorkItemDetails.aspx?workitemId=860033" TargetMode="External" Id="R6ec1d4374cc14944" /><Relationship Type="http://schemas.openxmlformats.org/officeDocument/2006/relationships/hyperlink" Target="https://www.3gpp.org/ftp/TSG_RAN/TSG_RAN/TSGR_90e/Docs/RP-202689.zip" TargetMode="External" Id="Rdc0015203b42448f" /><Relationship Type="http://schemas.openxmlformats.org/officeDocument/2006/relationships/hyperlink" Target="http://webapp.etsi.org/teldir/ListPersDetails.asp?PersId=45073" TargetMode="External" Id="Ra818ce08e85446b3" /><Relationship Type="http://schemas.openxmlformats.org/officeDocument/2006/relationships/hyperlink" Target="http://portal.3gpp.org/desktopmodules/Release/ReleaseDetails.aspx?releaseId=192" TargetMode="External" Id="R672c30db75e941af" /><Relationship Type="http://schemas.openxmlformats.org/officeDocument/2006/relationships/hyperlink" Target="http://portal.3gpp.org/desktopmodules/WorkItem/WorkItemDetails.aspx?workitemId=860033" TargetMode="External" Id="R2d0dcff678414c21" /><Relationship Type="http://schemas.openxmlformats.org/officeDocument/2006/relationships/hyperlink" Target="https://www.3gpp.org/ftp/TSG_RAN/TSG_RAN/TSGR_90e/Docs/RP-202690.zip" TargetMode="External" Id="Rce06ffa04d514ebb" /><Relationship Type="http://schemas.openxmlformats.org/officeDocument/2006/relationships/hyperlink" Target="http://webapp.etsi.org/teldir/ListPersDetails.asp?PersId=45073" TargetMode="External" Id="Rb8f38b75f76a4653" /><Relationship Type="http://schemas.openxmlformats.org/officeDocument/2006/relationships/hyperlink" Target="http://portal.3gpp.org/desktopmodules/Release/ReleaseDetails.aspx?releaseId=192" TargetMode="External" Id="Rb70bc25b813f4de3" /><Relationship Type="http://schemas.openxmlformats.org/officeDocument/2006/relationships/hyperlink" Target="https://www.3gpp.org/ftp/TSG_RAN/TSG_RAN/TSGR_90e/Docs/RP-202691.zip" TargetMode="External" Id="R010052f0f3dc487f" /><Relationship Type="http://schemas.openxmlformats.org/officeDocument/2006/relationships/hyperlink" Target="http://webapp.etsi.org/teldir/ListPersDetails.asp?PersId=45073" TargetMode="External" Id="R621e07c417f545bf" /><Relationship Type="http://schemas.openxmlformats.org/officeDocument/2006/relationships/hyperlink" Target="https://www.3gpp.org/ftp/TSG_RAN/TSG_RAN/TSGR_90e/Docs/RP-202692.zip" TargetMode="External" Id="R221bac82fbff4489" /><Relationship Type="http://schemas.openxmlformats.org/officeDocument/2006/relationships/hyperlink" Target="http://webapp.etsi.org/teldir/ListPersDetails.asp?PersId=45073" TargetMode="External" Id="Rc573c7a4eafa4405" /><Relationship Type="http://schemas.openxmlformats.org/officeDocument/2006/relationships/hyperlink" Target="http://portal.3gpp.org/desktopmodules/Release/ReleaseDetails.aspx?releaseId=192" TargetMode="External" Id="Rfc60fce6a70d4c7f" /><Relationship Type="http://schemas.openxmlformats.org/officeDocument/2006/relationships/hyperlink" Target="https://www.3gpp.org/ftp/TSG_RAN/TSG_RAN/TSGR_90e/Docs/RP-202693.zip" TargetMode="External" Id="R8400e5dbe2534cd7" /><Relationship Type="http://schemas.openxmlformats.org/officeDocument/2006/relationships/hyperlink" Target="http://webapp.etsi.org/teldir/ListPersDetails.asp?PersId=45073" TargetMode="External" Id="Rb1d8e490e2ba41ef" /><Relationship Type="http://schemas.openxmlformats.org/officeDocument/2006/relationships/hyperlink" Target="http://portal.3gpp.org/desktopmodules/Release/ReleaseDetails.aspx?releaseId=192" TargetMode="External" Id="Rc2e045d05de743a9" /><Relationship Type="http://schemas.openxmlformats.org/officeDocument/2006/relationships/hyperlink" Target="https://www.3gpp.org/ftp/TSG_RAN/TSG_RAN/TSGR_90e/Docs/RP-202694.zip" TargetMode="External" Id="R2f092d4b65d84bb9" /><Relationship Type="http://schemas.openxmlformats.org/officeDocument/2006/relationships/hyperlink" Target="http://webapp.etsi.org/teldir/ListPersDetails.asp?PersId=45073" TargetMode="External" Id="R6c76cfa872734354" /><Relationship Type="http://schemas.openxmlformats.org/officeDocument/2006/relationships/hyperlink" Target="http://portal.3gpp.org/desktopmodules/Release/ReleaseDetails.aspx?releaseId=192" TargetMode="External" Id="R6512c29d58c0451e" /><Relationship Type="http://schemas.openxmlformats.org/officeDocument/2006/relationships/hyperlink" Target="https://www.3gpp.org/ftp/TSG_RAN/TSG_RAN/TSGR_90e/Docs/RP-202695.zip" TargetMode="External" Id="R1f5197d7c5164c54" /><Relationship Type="http://schemas.openxmlformats.org/officeDocument/2006/relationships/hyperlink" Target="http://webapp.etsi.org/teldir/ListPersDetails.asp?PersId=69943" TargetMode="External" Id="R35142e5d67314c05" /><Relationship Type="http://schemas.openxmlformats.org/officeDocument/2006/relationships/hyperlink" Target="https://portal.3gpp.org/ngppapp/CreateTdoc.aspx?mode=view&amp;contributionId=1173009" TargetMode="External" Id="R0e1014c89db04a6b" /><Relationship Type="http://schemas.openxmlformats.org/officeDocument/2006/relationships/hyperlink" Target="http://portal.3gpp.org/desktopmodules/Release/ReleaseDetails.aspx?releaseId=191" TargetMode="External" Id="R68363f536ac04aae" /><Relationship Type="http://schemas.openxmlformats.org/officeDocument/2006/relationships/hyperlink" Target="http://portal.3gpp.org/desktopmodules/Specifications/SpecificationDetails.aspx?specificationId=3194" TargetMode="External" Id="Rdcbc628ca0cb4403" /><Relationship Type="http://schemas.openxmlformats.org/officeDocument/2006/relationships/hyperlink" Target="http://portal.3gpp.org/desktopmodules/WorkItem/WorkItemDetails.aspx?workitemId=830189" TargetMode="External" Id="R4e4350232f974826" /><Relationship Type="http://schemas.openxmlformats.org/officeDocument/2006/relationships/hyperlink" Target="https://www.3gpp.org/ftp/TSG_RAN/TSG_RAN/TSGR_90e/Docs/RP-202696.zip" TargetMode="External" Id="R862836bb1796483a" /><Relationship Type="http://schemas.openxmlformats.org/officeDocument/2006/relationships/hyperlink" Target="http://webapp.etsi.org/teldir/ListPersDetails.asp?PersId=82475" TargetMode="External" Id="Rbf6a54c54502433e" /><Relationship Type="http://schemas.openxmlformats.org/officeDocument/2006/relationships/hyperlink" Target="http://portal.3gpp.org/desktopmodules/Release/ReleaseDetails.aspx?releaseId=192" TargetMode="External" Id="R71573ad106134466" /><Relationship Type="http://schemas.openxmlformats.org/officeDocument/2006/relationships/hyperlink" Target="https://www.3gpp.org/ftp/TSG_RAN/TSG_RAN/TSGR_90e/Docs/RP-202697.zip" TargetMode="External" Id="R6b6831f9466346bf" /><Relationship Type="http://schemas.openxmlformats.org/officeDocument/2006/relationships/hyperlink" Target="http://webapp.etsi.org/teldir/ListPersDetails.asp?PersId=12578" TargetMode="External" Id="Re0524e9227ce46d7" /><Relationship Type="http://schemas.openxmlformats.org/officeDocument/2006/relationships/hyperlink" Target="http://portal.3gpp.org/desktopmodules/Release/ReleaseDetails.aspx?releaseId=191" TargetMode="External" Id="Rc04a6857f99e430c" /><Relationship Type="http://schemas.openxmlformats.org/officeDocument/2006/relationships/hyperlink" Target="http://portal.3gpp.org/desktopmodules/Specifications/SpecificationDetails.aspx?specificationId=3493" TargetMode="External" Id="R578e1dea70c343ae" /><Relationship Type="http://schemas.openxmlformats.org/officeDocument/2006/relationships/hyperlink" Target="https://www.3gpp.org/ftp/TSG_RAN/TSG_RAN/TSGR_90e/Docs/RP-202698.zip" TargetMode="External" Id="R1cffc1b01ad347f3" /><Relationship Type="http://schemas.openxmlformats.org/officeDocument/2006/relationships/hyperlink" Target="http://webapp.etsi.org/teldir/ListPersDetails.asp?PersId=72675" TargetMode="External" Id="Rce4f45cb470f496a" /><Relationship Type="http://schemas.openxmlformats.org/officeDocument/2006/relationships/hyperlink" Target="https://portal.3gpp.org/ngppapp/CreateTdoc.aspx?mode=view&amp;contributionId=1177444" TargetMode="External" Id="R50f222d8cb954b01" /><Relationship Type="http://schemas.openxmlformats.org/officeDocument/2006/relationships/hyperlink" Target="http://portal.3gpp.org/desktopmodules/Release/ReleaseDetails.aspx?releaseId=192" TargetMode="External" Id="R51670efb57ee4857" /><Relationship Type="http://schemas.openxmlformats.org/officeDocument/2006/relationships/hyperlink" Target="https://www.3gpp.org/ftp/TSG_RAN/TSG_RAN/TSGR_90e/Docs/RP-202699.zip" TargetMode="External" Id="Rc3ff3576c5d14f89" /><Relationship Type="http://schemas.openxmlformats.org/officeDocument/2006/relationships/hyperlink" Target="http://webapp.etsi.org/teldir/ListPersDetails.asp?PersId=72675" TargetMode="External" Id="R4959d2912d094eb8" /><Relationship Type="http://schemas.openxmlformats.org/officeDocument/2006/relationships/hyperlink" Target="http://portal.3gpp.org/desktopmodules/Release/ReleaseDetails.aspx?releaseId=192" TargetMode="External" Id="Rdd920e2f2b5c4c7f" /><Relationship Type="http://schemas.openxmlformats.org/officeDocument/2006/relationships/hyperlink" Target="https://www.3gpp.org/ftp/TSG_RAN/TSG_RAN/TSGR_90e/Docs/RP-202700.zip" TargetMode="External" Id="R8e7f8c460d314c85" /><Relationship Type="http://schemas.openxmlformats.org/officeDocument/2006/relationships/hyperlink" Target="http://webapp.etsi.org/teldir/ListPersDetails.asp?PersId=73408" TargetMode="External" Id="R8b88888466a346d2" /><Relationship Type="http://schemas.openxmlformats.org/officeDocument/2006/relationships/hyperlink" Target="http://portal.3gpp.org/desktopmodules/Release/ReleaseDetails.aspx?releaseId=193" TargetMode="External" Id="R5d5ace1df6f24142" /><Relationship Type="http://schemas.openxmlformats.org/officeDocument/2006/relationships/hyperlink" Target="https://www.3gpp.org/ftp/TSG_RAN/TSG_RAN/TSGR_90e/Docs/RP-202701.zip" TargetMode="External" Id="R1ec8650fd45d437c" /><Relationship Type="http://schemas.openxmlformats.org/officeDocument/2006/relationships/hyperlink" Target="http://webapp.etsi.org/teldir/ListPersDetails.asp?PersId=51222" TargetMode="External" Id="R7abc62133d9948f7" /><Relationship Type="http://schemas.openxmlformats.org/officeDocument/2006/relationships/hyperlink" Target="https://portal.3gpp.org/ngppapp/CreateTdoc.aspx?mode=view&amp;contributionId=1177504" TargetMode="External" Id="Reec495354b904d9b" /><Relationship Type="http://schemas.openxmlformats.org/officeDocument/2006/relationships/hyperlink" Target="http://portal.3gpp.org/desktopmodules/Release/ReleaseDetails.aspx?releaseId=192" TargetMode="External" Id="R101f4841cebf44fe" /><Relationship Type="http://schemas.openxmlformats.org/officeDocument/2006/relationships/hyperlink" Target="https://www.3gpp.org/ftp/TSG_RAN/TSG_RAN/TSGR_90e/Docs/RP-202702.zip" TargetMode="External" Id="R75cd71275bd749f0" /><Relationship Type="http://schemas.openxmlformats.org/officeDocument/2006/relationships/hyperlink" Target="http://webapp.etsi.org/teldir/ListPersDetails.asp?PersId=51222" TargetMode="External" Id="Rcfc39156650d44eb" /><Relationship Type="http://schemas.openxmlformats.org/officeDocument/2006/relationships/hyperlink" Target="http://portal.3gpp.org/desktopmodules/Release/ReleaseDetails.aspx?releaseId=192" TargetMode="External" Id="Rd1da3f28c42c4959" /><Relationship Type="http://schemas.openxmlformats.org/officeDocument/2006/relationships/hyperlink" Target="https://www.3gpp.org/ftp/TSG_RAN/TSG_RAN/TSGR_90e/Docs/RP-202703.zip" TargetMode="External" Id="R08f38da015d9425a" /><Relationship Type="http://schemas.openxmlformats.org/officeDocument/2006/relationships/hyperlink" Target="http://webapp.etsi.org/teldir/ListPersDetails.asp?PersId=51222" TargetMode="External" Id="R30c0bcd1db4e4e9e" /><Relationship Type="http://schemas.openxmlformats.org/officeDocument/2006/relationships/hyperlink" Target="http://portal.3gpp.org/desktopmodules/Release/ReleaseDetails.aspx?releaseId=192" TargetMode="External" Id="R33158c83215042be" /><Relationship Type="http://schemas.openxmlformats.org/officeDocument/2006/relationships/hyperlink" Target="http://portal.3gpp.org/desktopmodules/WorkItem/WorkItemDetails.aspx?workitemId=860035" TargetMode="External" Id="R209fd616332b4268" /><Relationship Type="http://schemas.openxmlformats.org/officeDocument/2006/relationships/hyperlink" Target="https://www.3gpp.org/ftp/TSG_RAN/TSG_RAN/TSGR_90e/Docs/RP-202704.zip" TargetMode="External" Id="Rc914c8ac264146e4" /><Relationship Type="http://schemas.openxmlformats.org/officeDocument/2006/relationships/hyperlink" Target="http://webapp.etsi.org/teldir/ListPersDetails.asp?PersId=51222" TargetMode="External" Id="R3aa5ded0e939448d" /><Relationship Type="http://schemas.openxmlformats.org/officeDocument/2006/relationships/hyperlink" Target="http://portal.3gpp.org/desktopmodules/Release/ReleaseDetails.aspx?releaseId=192" TargetMode="External" Id="Rb2ff6840682840e5" /><Relationship Type="http://schemas.openxmlformats.org/officeDocument/2006/relationships/hyperlink" Target="http://portal.3gpp.org/desktopmodules/WorkItem/WorkItemDetails.aspx?workitemId=860035" TargetMode="External" Id="R8f2850ae649547fe" /><Relationship Type="http://schemas.openxmlformats.org/officeDocument/2006/relationships/hyperlink" Target="https://www.3gpp.org/ftp/TSG_RAN/TSG_RAN/TSGR_90e/Docs/RP-202705.zip" TargetMode="External" Id="Rf94bc50133bb46bf" /><Relationship Type="http://schemas.openxmlformats.org/officeDocument/2006/relationships/hyperlink" Target="http://webapp.etsi.org/teldir/ListPersDetails.asp?PersId=51222" TargetMode="External" Id="R961ad292d727441a" /><Relationship Type="http://schemas.openxmlformats.org/officeDocument/2006/relationships/hyperlink" Target="http://portal.3gpp.org/desktopmodules/Release/ReleaseDetails.aspx?releaseId=192" TargetMode="External" Id="Ra639f0d398f6487d" /><Relationship Type="http://schemas.openxmlformats.org/officeDocument/2006/relationships/hyperlink" Target="http://portal.3gpp.org/desktopmodules/Specifications/SpecificationDetails.aspx?specificationId=3733" TargetMode="External" Id="R8fd669df1f38447d" /><Relationship Type="http://schemas.openxmlformats.org/officeDocument/2006/relationships/hyperlink" Target="http://portal.3gpp.org/desktopmodules/WorkItem/WorkItemDetails.aspx?workitemId=860035" TargetMode="External" Id="R08993e3a395541f5" /><Relationship Type="http://schemas.openxmlformats.org/officeDocument/2006/relationships/hyperlink" Target="https://www.3gpp.org/ftp/TSG_RAN/TSG_RAN/TSGR_90e/Docs/RP-202706.zip" TargetMode="External" Id="R1d57b2b5aa0f4d1f" /><Relationship Type="http://schemas.openxmlformats.org/officeDocument/2006/relationships/hyperlink" Target="http://webapp.etsi.org/teldir/ListPersDetails.asp?PersId=51222" TargetMode="External" Id="R0c9600967dbd4992" /><Relationship Type="http://schemas.openxmlformats.org/officeDocument/2006/relationships/hyperlink" Target="http://portal.3gpp.org/desktopmodules/Release/ReleaseDetails.aspx?releaseId=192" TargetMode="External" Id="Rfb492446a89b4385" /><Relationship Type="http://schemas.openxmlformats.org/officeDocument/2006/relationships/hyperlink" Target="http://portal.3gpp.org/desktopmodules/WorkItem/WorkItemDetails.aspx?workitemId=860035" TargetMode="External" Id="R536b1d1a287541fe" /><Relationship Type="http://schemas.openxmlformats.org/officeDocument/2006/relationships/hyperlink" Target="https://www.3gpp.org/ftp/TSG_RAN/TSG_RAN/TSGR_90e/Docs/RP-202707.zip" TargetMode="External" Id="Ra251796ec0bf4bc6" /><Relationship Type="http://schemas.openxmlformats.org/officeDocument/2006/relationships/hyperlink" Target="http://webapp.etsi.org/teldir/ListPersDetails.asp?PersId=21633" TargetMode="External" Id="Red008bd98667405d" /><Relationship Type="http://schemas.openxmlformats.org/officeDocument/2006/relationships/hyperlink" Target="http://portal.3gpp.org/desktopmodules/Release/ReleaseDetails.aspx?releaseId=192" TargetMode="External" Id="R4741bc4767054a6b" /><Relationship Type="http://schemas.openxmlformats.org/officeDocument/2006/relationships/hyperlink" Target="https://www.3gpp.org/ftp/TSG_RAN/TSG_RAN/TSGR_90e/Docs/RP-202708.zip" TargetMode="External" Id="R28e3f849139148f9" /><Relationship Type="http://schemas.openxmlformats.org/officeDocument/2006/relationships/hyperlink" Target="http://webapp.etsi.org/teldir/ListPersDetails.asp?PersId=82681" TargetMode="External" Id="Rc7a0d96e2ffc41c6" /><Relationship Type="http://schemas.openxmlformats.org/officeDocument/2006/relationships/hyperlink" Target="http://portal.3gpp.org/desktopmodules/Release/ReleaseDetails.aspx?releaseId=192" TargetMode="External" Id="Rd1359cf236074a7f" /><Relationship Type="http://schemas.openxmlformats.org/officeDocument/2006/relationships/hyperlink" Target="https://www.3gpp.org/ftp/TSG_RAN/TSG_RAN/TSGR_90e/Docs/RP-202709.zip" TargetMode="External" Id="R7d106bc0b91d4131" /><Relationship Type="http://schemas.openxmlformats.org/officeDocument/2006/relationships/hyperlink" Target="http://webapp.etsi.org/teldir/ListPersDetails.asp?PersId=82681" TargetMode="External" Id="R2659561ed8d74953" /><Relationship Type="http://schemas.openxmlformats.org/officeDocument/2006/relationships/hyperlink" Target="http://portal.3gpp.org/desktopmodules/Release/ReleaseDetails.aspx?releaseId=192" TargetMode="External" Id="R0f330ef601664e90" /><Relationship Type="http://schemas.openxmlformats.org/officeDocument/2006/relationships/hyperlink" Target="https://www.3gpp.org/ftp/TSG_RAN/TSG_RAN/TSGR_90e/Docs/RP-202710.zip" TargetMode="External" Id="R190386d034404b73" /><Relationship Type="http://schemas.openxmlformats.org/officeDocument/2006/relationships/hyperlink" Target="http://webapp.etsi.org/teldir/ListPersDetails.asp?PersId=82681" TargetMode="External" Id="Rff4b7d13f1b24d8c" /><Relationship Type="http://schemas.openxmlformats.org/officeDocument/2006/relationships/hyperlink" Target="https://portal.3gpp.org/ngppapp/CreateTdoc.aspx?mode=view&amp;contributionId=1177485" TargetMode="External" Id="R09b1c4fb25574fcb" /><Relationship Type="http://schemas.openxmlformats.org/officeDocument/2006/relationships/hyperlink" Target="http://portal.3gpp.org/desktopmodules/Release/ReleaseDetails.aspx?releaseId=192" TargetMode="External" Id="R4b476bf7db5e4586" /><Relationship Type="http://schemas.openxmlformats.org/officeDocument/2006/relationships/hyperlink" Target="https://www.3gpp.org/ftp/TSG_RAN/TSG_RAN/TSGR_90e/Docs/RP-202711.zip" TargetMode="External" Id="R636488999ed54db7" /><Relationship Type="http://schemas.openxmlformats.org/officeDocument/2006/relationships/hyperlink" Target="http://webapp.etsi.org/teldir/ListPersDetails.asp?PersId=82681" TargetMode="External" Id="R48c292d23bdc4879" /><Relationship Type="http://schemas.openxmlformats.org/officeDocument/2006/relationships/hyperlink" Target="http://portal.3gpp.org/desktopmodules/Release/ReleaseDetails.aspx?releaseId=192" TargetMode="External" Id="R620afde86a354bf4" /><Relationship Type="http://schemas.openxmlformats.org/officeDocument/2006/relationships/hyperlink" Target="https://www.3gpp.org/ftp/TSG_RAN/TSG_RAN/TSGR_90e/Docs/RP-202712.zip" TargetMode="External" Id="R737977afe2ef401b" /><Relationship Type="http://schemas.openxmlformats.org/officeDocument/2006/relationships/hyperlink" Target="http://webapp.etsi.org/teldir/ListPersDetails.asp?PersId=82681" TargetMode="External" Id="Rf95215c998eb4ead" /><Relationship Type="http://schemas.openxmlformats.org/officeDocument/2006/relationships/hyperlink" Target="http://portal.3gpp.org/desktopmodules/Release/ReleaseDetails.aspx?releaseId=192" TargetMode="External" Id="Rf57bad0027d44cab" /><Relationship Type="http://schemas.openxmlformats.org/officeDocument/2006/relationships/hyperlink" Target="https://www.3gpp.org/ftp/TSG_RAN/TSG_RAN/TSGR_90e/Docs/RP-202713.zip" TargetMode="External" Id="Rfdf0928278144c2a" /><Relationship Type="http://schemas.openxmlformats.org/officeDocument/2006/relationships/hyperlink" Target="http://webapp.etsi.org/teldir/ListPersDetails.asp?PersId=82681" TargetMode="External" Id="Rd09b9fdd834a4d6a" /><Relationship Type="http://schemas.openxmlformats.org/officeDocument/2006/relationships/hyperlink" Target="http://portal.3gpp.org/desktopmodules/Release/ReleaseDetails.aspx?releaseId=192" TargetMode="External" Id="R309a0153a4574895" /><Relationship Type="http://schemas.openxmlformats.org/officeDocument/2006/relationships/hyperlink" Target="https://www.3gpp.org/ftp/TSG_RAN/TSG_RAN/TSGR_90e/Docs/RP-202714.zip" TargetMode="External" Id="R9fbc940cb38e4f95" /><Relationship Type="http://schemas.openxmlformats.org/officeDocument/2006/relationships/hyperlink" Target="http://webapp.etsi.org/teldir/ListPersDetails.asp?PersId=82681" TargetMode="External" Id="R526530781e834292" /><Relationship Type="http://schemas.openxmlformats.org/officeDocument/2006/relationships/hyperlink" Target="https://portal.3gpp.org/ngppapp/CreateTdoc.aspx?mode=view&amp;contributionId=1200399" TargetMode="External" Id="Rf2b9b3ce3e8c4961" /><Relationship Type="http://schemas.openxmlformats.org/officeDocument/2006/relationships/hyperlink" Target="http://portal.3gpp.org/desktopmodules/Release/ReleaseDetails.aspx?releaseId=192" TargetMode="External" Id="R18a7c4c96cce4c2c" /><Relationship Type="http://schemas.openxmlformats.org/officeDocument/2006/relationships/hyperlink" Target="https://www.3gpp.org/ftp/TSG_RAN/TSG_RAN/TSGR_90e/Docs/RP-202715.zip" TargetMode="External" Id="Rbefa1fbe8dd34ce7" /><Relationship Type="http://schemas.openxmlformats.org/officeDocument/2006/relationships/hyperlink" Target="http://webapp.etsi.org/teldir/ListPersDetails.asp?PersId=82681" TargetMode="External" Id="R0897941f3de04bcf" /><Relationship Type="http://schemas.openxmlformats.org/officeDocument/2006/relationships/hyperlink" Target="http://portal.3gpp.org/desktopmodules/Release/ReleaseDetails.aspx?releaseId=191" TargetMode="External" Id="Rca63927857244198" /><Relationship Type="http://schemas.openxmlformats.org/officeDocument/2006/relationships/hyperlink" Target="http://portal.3gpp.org/desktopmodules/WorkItem/WorkItemDetails.aspx?workitemId=830275" TargetMode="External" Id="R22e030a041c645b9" /><Relationship Type="http://schemas.openxmlformats.org/officeDocument/2006/relationships/hyperlink" Target="http://webapp.etsi.org/teldir/ListPersDetails.asp?PersId=82681" TargetMode="External" Id="R0f677aee26e04de6" /><Relationship Type="http://schemas.openxmlformats.org/officeDocument/2006/relationships/hyperlink" Target="http://portal.3gpp.org/desktopmodules/Release/ReleaseDetails.aspx?releaseId=191" TargetMode="External" Id="R1e8d13750c784984" /><Relationship Type="http://schemas.openxmlformats.org/officeDocument/2006/relationships/hyperlink" Target="http://portal.3gpp.org/desktopmodules/WorkItem/WorkItemDetails.aspx?workitemId=830275" TargetMode="External" Id="Ra3cf38bf68524d63" /><Relationship Type="http://schemas.openxmlformats.org/officeDocument/2006/relationships/hyperlink" Target="https://www.3gpp.org/ftp/TSG_RAN/TSG_RAN/TSGR_90e/Docs/RP-202717.zip" TargetMode="External" Id="R1d7cae6ef63a455d" /><Relationship Type="http://schemas.openxmlformats.org/officeDocument/2006/relationships/hyperlink" Target="http://webapp.etsi.org/teldir/ListPersDetails.asp?PersId=82681" TargetMode="External" Id="R642a27daf77744fa" /><Relationship Type="http://schemas.openxmlformats.org/officeDocument/2006/relationships/hyperlink" Target="http://portal.3gpp.org/desktopmodules/Release/ReleaseDetails.aspx?releaseId=192" TargetMode="External" Id="R4efb5e524ff84af2" /><Relationship Type="http://schemas.openxmlformats.org/officeDocument/2006/relationships/hyperlink" Target="http://portal.3gpp.org/desktopmodules/WorkItem/WorkItemDetails.aspx?workitemId=860047" TargetMode="External" Id="R4c6994d1e2854894" /><Relationship Type="http://schemas.openxmlformats.org/officeDocument/2006/relationships/hyperlink" Target="https://www.3gpp.org/ftp/TSG_RAN/TSG_RAN/TSGR_90e/Docs/RP-202718.zip" TargetMode="External" Id="Ra1986ed837ef4f30" /><Relationship Type="http://schemas.openxmlformats.org/officeDocument/2006/relationships/hyperlink" Target="http://webapp.etsi.org/teldir/ListPersDetails.asp?PersId=82681" TargetMode="External" Id="R8e6f6ec604aa4f45" /><Relationship Type="http://schemas.openxmlformats.org/officeDocument/2006/relationships/hyperlink" Target="http://portal.3gpp.org/desktopmodules/Release/ReleaseDetails.aspx?releaseId=192" TargetMode="External" Id="Rc99769550168431c" /><Relationship Type="http://schemas.openxmlformats.org/officeDocument/2006/relationships/hyperlink" Target="http://portal.3gpp.org/desktopmodules/WorkItem/WorkItemDetails.aspx?workitemId=860034" TargetMode="External" Id="Rd7e873566e214290" /><Relationship Type="http://schemas.openxmlformats.org/officeDocument/2006/relationships/hyperlink" Target="https://www.3gpp.org/ftp/TSG_RAN/TSG_RAN/TSGR_90e/Docs/RP-202719.zip" TargetMode="External" Id="R8c8e283e52004dc7" /><Relationship Type="http://schemas.openxmlformats.org/officeDocument/2006/relationships/hyperlink" Target="http://webapp.etsi.org/teldir/ListPersDetails.asp?PersId=82681" TargetMode="External" Id="Rae0293a5aa9749b3" /><Relationship Type="http://schemas.openxmlformats.org/officeDocument/2006/relationships/hyperlink" Target="https://portal.3gpp.org/ngppapp/CreateTdoc.aspx?mode=view&amp;contributionId=1177468" TargetMode="External" Id="R7252ba6e32b648c3" /><Relationship Type="http://schemas.openxmlformats.org/officeDocument/2006/relationships/hyperlink" Target="https://www.3gpp.org/ftp/TSG_RAN/TSG_RAN/TSGR_90e/Docs/RP-202720.zip" TargetMode="External" Id="R81c39eb302db49cb" /><Relationship Type="http://schemas.openxmlformats.org/officeDocument/2006/relationships/hyperlink" Target="http://webapp.etsi.org/teldir/ListPersDetails.asp?PersId=82681" TargetMode="External" Id="Rc1f24acb268740dc" /><Relationship Type="http://schemas.openxmlformats.org/officeDocument/2006/relationships/hyperlink" Target="https://portal.3gpp.org/ngppapp/CreateTdoc.aspx?mode=view&amp;contributionId=1151925" TargetMode="External" Id="R6b2f6013a50648c7" /><Relationship Type="http://schemas.openxmlformats.org/officeDocument/2006/relationships/hyperlink" Target="https://portal.3gpp.org/ngppapp/CreateTdoc.aspx?mode=view&amp;contributionId=1200397" TargetMode="External" Id="R7baf0f75d6154336" /><Relationship Type="http://schemas.openxmlformats.org/officeDocument/2006/relationships/hyperlink" Target="http://portal.3gpp.org/desktopmodules/Release/ReleaseDetails.aspx?releaseId=192" TargetMode="External" Id="R5908b59bd8c5486e" /><Relationship Type="http://schemas.openxmlformats.org/officeDocument/2006/relationships/hyperlink" Target="http://portal.3gpp.org/desktopmodules/WorkItem/WorkItemDetails.aspx?workitemId=881007" TargetMode="External" Id="R8c50ad5b48804dcd" /><Relationship Type="http://schemas.openxmlformats.org/officeDocument/2006/relationships/hyperlink" Target="https://www.3gpp.org/ftp/TSG_RAN/TSG_RAN/TSGR_90e/Docs/RP-202721.zip" TargetMode="External" Id="Rb98dbc6bf5e84e35" /><Relationship Type="http://schemas.openxmlformats.org/officeDocument/2006/relationships/hyperlink" Target="http://webapp.etsi.org/teldir/ListPersDetails.asp?PersId=82681" TargetMode="External" Id="Rdceba3146dab49e7" /><Relationship Type="http://schemas.openxmlformats.org/officeDocument/2006/relationships/hyperlink" Target="http://portal.3gpp.org/desktopmodules/Release/ReleaseDetails.aspx?releaseId=192" TargetMode="External" Id="R0a2fb05be84b4c96" /><Relationship Type="http://schemas.openxmlformats.org/officeDocument/2006/relationships/hyperlink" Target="http://portal.3gpp.org/desktopmodules/WorkItem/WorkItemDetails.aspx?workitemId=881007" TargetMode="External" Id="R65b9095e07e842b9" /><Relationship Type="http://schemas.openxmlformats.org/officeDocument/2006/relationships/hyperlink" Target="https://www.3gpp.org/ftp/TSG_RAN/TSG_RAN/TSGR_90e/Docs/RP-202722.zip" TargetMode="External" Id="Rb96328310e71414b" /><Relationship Type="http://schemas.openxmlformats.org/officeDocument/2006/relationships/hyperlink" Target="http://webapp.etsi.org/teldir/ListPersDetails.asp?PersId=82681" TargetMode="External" Id="R5933fb93b54848b8" /><Relationship Type="http://schemas.openxmlformats.org/officeDocument/2006/relationships/hyperlink" Target="http://portal.3gpp.org/desktopmodules/Release/ReleaseDetails.aspx?releaseId=192" TargetMode="External" Id="Rc54dfeaabccd42c9" /><Relationship Type="http://schemas.openxmlformats.org/officeDocument/2006/relationships/hyperlink" Target="http://portal.3gpp.org/desktopmodules/WorkItem/WorkItemDetails.aspx?workitemId=880080" TargetMode="External" Id="R29ed08eab65b4633" /><Relationship Type="http://schemas.openxmlformats.org/officeDocument/2006/relationships/hyperlink" Target="https://www.3gpp.org/ftp/TSG_RAN/TSG_RAN/TSGR_90e/Docs/RP-202723.zip" TargetMode="External" Id="Rc3799d17323b408d" /><Relationship Type="http://schemas.openxmlformats.org/officeDocument/2006/relationships/hyperlink" Target="http://webapp.etsi.org/teldir/ListPersDetails.asp?PersId=82681" TargetMode="External" Id="R37c599b63d544bef" /><Relationship Type="http://schemas.openxmlformats.org/officeDocument/2006/relationships/hyperlink" Target="https://portal.3gpp.org/ngppapp/CreateTdoc.aspx?mode=view&amp;contributionId=1152976" TargetMode="External" Id="Rd744cd750c23458c" /><Relationship Type="http://schemas.openxmlformats.org/officeDocument/2006/relationships/hyperlink" Target="https://portal.3gpp.org/ngppapp/CreateTdoc.aspx?mode=view&amp;contributionId=1200394" TargetMode="External" Id="R9ddf3ed1c318485c" /><Relationship Type="http://schemas.openxmlformats.org/officeDocument/2006/relationships/hyperlink" Target="http://portal.3gpp.org/desktopmodules/Release/ReleaseDetails.aspx?releaseId=191" TargetMode="External" Id="R5d53979fc36740ba" /><Relationship Type="http://schemas.openxmlformats.org/officeDocument/2006/relationships/hyperlink" Target="http://portal.3gpp.org/desktopmodules/WorkItem/WorkItemDetails.aspx?workitemId=840093" TargetMode="External" Id="Ra4ef521b58724795" /><Relationship Type="http://schemas.openxmlformats.org/officeDocument/2006/relationships/hyperlink" Target="https://www.3gpp.org/ftp/TSG_RAN/TSG_RAN/TSGR_90e/Docs/RP-202724.zip" TargetMode="External" Id="R640d5e1d8e8e44cb" /><Relationship Type="http://schemas.openxmlformats.org/officeDocument/2006/relationships/hyperlink" Target="http://webapp.etsi.org/teldir/ListPersDetails.asp?PersId=82681" TargetMode="External" Id="Rf3aee88f59374837" /><Relationship Type="http://schemas.openxmlformats.org/officeDocument/2006/relationships/hyperlink" Target="http://portal.3gpp.org/desktopmodules/Release/ReleaseDetails.aspx?releaseId=191" TargetMode="External" Id="R01255c39e69a4a66" /><Relationship Type="http://schemas.openxmlformats.org/officeDocument/2006/relationships/hyperlink" Target="http://portal.3gpp.org/desktopmodules/WorkItem/WorkItemDetails.aspx?workitemId=840293" TargetMode="External" Id="Rc4b078e7c15942a4" /><Relationship Type="http://schemas.openxmlformats.org/officeDocument/2006/relationships/hyperlink" Target="https://www.3gpp.org/ftp/TSG_RAN/TSG_RAN/TSGR_90e/Docs/RP-202725.zip" TargetMode="External" Id="Ra72ec13ec7064678" /><Relationship Type="http://schemas.openxmlformats.org/officeDocument/2006/relationships/hyperlink" Target="http://webapp.etsi.org/teldir/ListPersDetails.asp?PersId=82681" TargetMode="External" Id="Ra43a9af3cc504782" /><Relationship Type="http://schemas.openxmlformats.org/officeDocument/2006/relationships/hyperlink" Target="http://portal.3gpp.org/desktopmodules/Release/ReleaseDetails.aspx?releaseId=192" TargetMode="External" Id="R12d8ae7151f6401c" /><Relationship Type="http://schemas.openxmlformats.org/officeDocument/2006/relationships/hyperlink" Target="http://portal.3gpp.org/desktopmodules/WorkItem/WorkItemDetails.aspx?workitemId=890157" TargetMode="External" Id="R749e161807b842ca" /><Relationship Type="http://schemas.openxmlformats.org/officeDocument/2006/relationships/hyperlink" Target="https://www.3gpp.org/ftp/TSG_RAN/TSG_RAN/TSGR_90e/Docs/RP-202726.zip" TargetMode="External" Id="R7221cbc0419d4943" /><Relationship Type="http://schemas.openxmlformats.org/officeDocument/2006/relationships/hyperlink" Target="http://webapp.etsi.org/teldir/ListPersDetails.asp?PersId=82681" TargetMode="External" Id="R6120c1a8924644d5" /><Relationship Type="http://schemas.openxmlformats.org/officeDocument/2006/relationships/hyperlink" Target="https://portal.3gpp.org/ngppapp/CreateTdoc.aspx?mode=view&amp;contributionId=1133016" TargetMode="External" Id="Rccaff576b9e54614" /><Relationship Type="http://schemas.openxmlformats.org/officeDocument/2006/relationships/hyperlink" Target="http://portal.3gpp.org/desktopmodules/Release/ReleaseDetails.aspx?releaseId=191" TargetMode="External" Id="Rdf301be91b6346dc" /><Relationship Type="http://schemas.openxmlformats.org/officeDocument/2006/relationships/hyperlink" Target="http://portal.3gpp.org/desktopmodules/WorkItem/WorkItemDetails.aspx?workitemId=880071" TargetMode="External" Id="R7e0fd84403e34438" /><Relationship Type="http://schemas.openxmlformats.org/officeDocument/2006/relationships/hyperlink" Target="https://www.3gpp.org/ftp/TSG_RAN/TSG_RAN/TSGR_90e/Docs/RP-202727.zip" TargetMode="External" Id="R590d6205094f4a1f" /><Relationship Type="http://schemas.openxmlformats.org/officeDocument/2006/relationships/hyperlink" Target="http://webapp.etsi.org/teldir/ListPersDetails.asp?PersId=82681" TargetMode="External" Id="R81abc8b868214255" /><Relationship Type="http://schemas.openxmlformats.org/officeDocument/2006/relationships/hyperlink" Target="http://portal.3gpp.org/desktopmodules/Release/ReleaseDetails.aspx?releaseId=191" TargetMode="External" Id="Rb08a18b6db044021" /><Relationship Type="http://schemas.openxmlformats.org/officeDocument/2006/relationships/hyperlink" Target="https://www.3gpp.org/ftp/TSG_RAN/TSG_RAN/TSGR_90e/Docs/RP-202728.zip" TargetMode="External" Id="R10158ba61c65404a" /><Relationship Type="http://schemas.openxmlformats.org/officeDocument/2006/relationships/hyperlink" Target="http://webapp.etsi.org/teldir/ListPersDetails.asp?PersId=82681" TargetMode="External" Id="R478f6cb792c04e7e" /><Relationship Type="http://schemas.openxmlformats.org/officeDocument/2006/relationships/hyperlink" Target="http://portal.3gpp.org/desktopmodules/Release/ReleaseDetails.aspx?releaseId=191" TargetMode="External" Id="Rcdf5417005434fe7" /><Relationship Type="http://schemas.openxmlformats.org/officeDocument/2006/relationships/hyperlink" Target="http://portal.3gpp.org/desktopmodules/WorkItem/WorkItemDetails.aspx?workitemId=880071" TargetMode="External" Id="R16fca4d755694fae" /><Relationship Type="http://schemas.openxmlformats.org/officeDocument/2006/relationships/hyperlink" Target="https://www.3gpp.org/ftp/TSG_RAN/TSG_RAN/TSGR_90e/Docs/RP-202729.zip" TargetMode="External" Id="R1d8676eae0664dab" /><Relationship Type="http://schemas.openxmlformats.org/officeDocument/2006/relationships/hyperlink" Target="http://webapp.etsi.org/teldir/ListPersDetails.asp?PersId=82681" TargetMode="External" Id="Rb6753769dfbd4a30" /><Relationship Type="http://schemas.openxmlformats.org/officeDocument/2006/relationships/hyperlink" Target="http://portal.3gpp.org/desktopmodules/Release/ReleaseDetails.aspx?releaseId=191" TargetMode="External" Id="R073870e61c0544d5" /><Relationship Type="http://schemas.openxmlformats.org/officeDocument/2006/relationships/hyperlink" Target="http://portal.3gpp.org/desktopmodules/WorkItem/WorkItemDetails.aspx?workitemId=890045" TargetMode="External" Id="Reaf343a886644e20" /><Relationship Type="http://schemas.openxmlformats.org/officeDocument/2006/relationships/hyperlink" Target="https://www.3gpp.org/ftp/TSG_RAN/TSG_RAN/TSGR_90e/Docs/RP-202730.zip" TargetMode="External" Id="R19ec85f48706464d" /><Relationship Type="http://schemas.openxmlformats.org/officeDocument/2006/relationships/hyperlink" Target="http://webapp.etsi.org/teldir/ListPersDetails.asp?PersId=82681" TargetMode="External" Id="R37ce8dbf577b4149" /><Relationship Type="http://schemas.openxmlformats.org/officeDocument/2006/relationships/hyperlink" Target="http://portal.3gpp.org/desktopmodules/Release/ReleaseDetails.aspx?releaseId=190" TargetMode="External" Id="R7c5ca97d327341c5" /><Relationship Type="http://schemas.openxmlformats.org/officeDocument/2006/relationships/hyperlink" Target="http://portal.3gpp.org/desktopmodules/WorkItem/WorkItemDetails.aspx?workitemId=860031" TargetMode="External" Id="R4026253c6a384b19" /><Relationship Type="http://schemas.openxmlformats.org/officeDocument/2006/relationships/hyperlink" Target="https://www.3gpp.org/ftp/TSG_RAN/TSG_RAN/TSGR_90e/Docs/RP-202731.zip" TargetMode="External" Id="R5cbb660b98284f63" /><Relationship Type="http://schemas.openxmlformats.org/officeDocument/2006/relationships/hyperlink" Target="http://webapp.etsi.org/teldir/ListPersDetails.asp?PersId=81763" TargetMode="External" Id="R3c9b1cae7e2d4541" /><Relationship Type="http://schemas.openxmlformats.org/officeDocument/2006/relationships/hyperlink" Target="http://portal.3gpp.org/desktopmodules/Release/ReleaseDetails.aspx?releaseId=192" TargetMode="External" Id="R0a5cbcce73634d86" /><Relationship Type="http://schemas.openxmlformats.org/officeDocument/2006/relationships/hyperlink" Target="http://portal.3gpp.org/desktopmodules/WorkItem/WorkItemDetails.aspx?workitemId=860163" TargetMode="External" Id="R66166d1cbdc14729" /><Relationship Type="http://schemas.openxmlformats.org/officeDocument/2006/relationships/hyperlink" Target="https://www.3gpp.org/ftp/TSG_RAN/TSG_RAN/TSGR_90e/Docs/RP-202732.zip" TargetMode="External" Id="Rbb8eefa3baff4a7d" /><Relationship Type="http://schemas.openxmlformats.org/officeDocument/2006/relationships/hyperlink" Target="http://webapp.etsi.org/teldir/ListPersDetails.asp?PersId=76312" TargetMode="External" Id="R09e7f111428348c2" /><Relationship Type="http://schemas.openxmlformats.org/officeDocument/2006/relationships/hyperlink" Target="http://portal.3gpp.org/desktopmodules/Release/ReleaseDetails.aspx?releaseId=192" TargetMode="External" Id="R5e523152766446c1" /><Relationship Type="http://schemas.openxmlformats.org/officeDocument/2006/relationships/hyperlink" Target="https://www.3gpp.org/ftp/TSG_RAN/TSG_RAN/TSGR_90e/Docs/RP-202733.zip" TargetMode="External" Id="R7e727aa657a6481e" /><Relationship Type="http://schemas.openxmlformats.org/officeDocument/2006/relationships/hyperlink" Target="http://webapp.etsi.org/teldir/ListPersDetails.asp?PersId=14160" TargetMode="External" Id="R8573fe762de84110" /><Relationship Type="http://schemas.openxmlformats.org/officeDocument/2006/relationships/hyperlink" Target="http://webapp.etsi.org/teldir/ListPersDetails.asp?PersId=81763" TargetMode="External" Id="R4db544e4d2d748d4" /><Relationship Type="http://schemas.openxmlformats.org/officeDocument/2006/relationships/hyperlink" Target="http://portal.3gpp.org/desktopmodules/Release/ReleaseDetails.aspx?releaseId=192" TargetMode="External" Id="R639705eabbd04743" /><Relationship Type="http://schemas.openxmlformats.org/officeDocument/2006/relationships/hyperlink" Target="http://portal.3gpp.org/desktopmodules/WorkItem/WorkItemDetails.aspx?workitemId=860163" TargetMode="External" Id="R77c246141aeb4229" /><Relationship Type="http://schemas.openxmlformats.org/officeDocument/2006/relationships/hyperlink" Target="http://webapp.etsi.org/teldir/ListPersDetails.asp?PersId=81763" TargetMode="External" Id="R93cde8651c134ea6" /><Relationship Type="http://schemas.openxmlformats.org/officeDocument/2006/relationships/hyperlink" Target="http://portal.3gpp.org/desktopmodules/Release/ReleaseDetails.aspx?releaseId=192" TargetMode="External" Id="R066eaf15893948f5" /><Relationship Type="http://schemas.openxmlformats.org/officeDocument/2006/relationships/hyperlink" Target="http://portal.3gpp.org/desktopmodules/WorkItem/WorkItemDetails.aspx?workitemId=860163" TargetMode="External" Id="R495a1025cb994a37" /><Relationship Type="http://schemas.openxmlformats.org/officeDocument/2006/relationships/hyperlink" Target="http://webapp.etsi.org/teldir/ListPersDetails.asp?PersId=81763" TargetMode="External" Id="R1d895f52fe37409a" /><Relationship Type="http://schemas.openxmlformats.org/officeDocument/2006/relationships/hyperlink" Target="http://portal.3gpp.org/desktopmodules/Release/ReleaseDetails.aspx?releaseId=192" TargetMode="External" Id="Rd4523433a1bd4f61" /><Relationship Type="http://schemas.openxmlformats.org/officeDocument/2006/relationships/hyperlink" Target="http://portal.3gpp.org/desktopmodules/WorkItem/WorkItemDetails.aspx?workitemId=860163" TargetMode="External" Id="R09688651ea4c4084" /><Relationship Type="http://schemas.openxmlformats.org/officeDocument/2006/relationships/hyperlink" Target="http://webapp.etsi.org/teldir/ListPersDetails.asp?PersId=81763" TargetMode="External" Id="R8062cacdc8a14ec3" /><Relationship Type="http://schemas.openxmlformats.org/officeDocument/2006/relationships/hyperlink" Target="http://portal.3gpp.org/desktopmodules/Release/ReleaseDetails.aspx?releaseId=192" TargetMode="External" Id="R6da60d8da1054704" /><Relationship Type="http://schemas.openxmlformats.org/officeDocument/2006/relationships/hyperlink" Target="http://portal.3gpp.org/desktopmodules/WorkItem/WorkItemDetails.aspx?workitemId=860163" TargetMode="External" Id="R209819fae7084069" /><Relationship Type="http://schemas.openxmlformats.org/officeDocument/2006/relationships/hyperlink" Target="https://www.3gpp.org/ftp/TSG_RAN/TSG_RAN/TSGR_90e/Docs/RP-202738.zip" TargetMode="External" Id="Raf838acbeac34523" /><Relationship Type="http://schemas.openxmlformats.org/officeDocument/2006/relationships/hyperlink" Target="http://webapp.etsi.org/teldir/ListPersDetails.asp?PersId=78162" TargetMode="External" Id="R42e5b7adad0b4b6c" /><Relationship Type="http://schemas.openxmlformats.org/officeDocument/2006/relationships/hyperlink" Target="http://portal.3gpp.org/desktopmodules/Release/ReleaseDetails.aspx?releaseId=192" TargetMode="External" Id="R570769e76e674f6f" /><Relationship Type="http://schemas.openxmlformats.org/officeDocument/2006/relationships/hyperlink" Target="http://webapp.etsi.org/teldir/ListPersDetails.asp?PersId=81763" TargetMode="External" Id="Ra50f4439c2ef4c76" /><Relationship Type="http://schemas.openxmlformats.org/officeDocument/2006/relationships/hyperlink" Target="http://portal.3gpp.org/desktopmodules/Release/ReleaseDetails.aspx?releaseId=192" TargetMode="External" Id="Rb2c7ded0bccd4839" /><Relationship Type="http://schemas.openxmlformats.org/officeDocument/2006/relationships/hyperlink" Target="http://portal.3gpp.org/desktopmodules/WorkItem/WorkItemDetails.aspx?workitemId=860163" TargetMode="External" Id="Rbbbc4b05a6a6418a" /><Relationship Type="http://schemas.openxmlformats.org/officeDocument/2006/relationships/hyperlink" Target="http://webapp.etsi.org/teldir/ListPersDetails.asp?PersId=81763" TargetMode="External" Id="Rb30f4e98edb84c7d" /><Relationship Type="http://schemas.openxmlformats.org/officeDocument/2006/relationships/hyperlink" Target="http://portal.3gpp.org/desktopmodules/Release/ReleaseDetails.aspx?releaseId=192" TargetMode="External" Id="R591991f9bc39402c" /><Relationship Type="http://schemas.openxmlformats.org/officeDocument/2006/relationships/hyperlink" Target="http://portal.3gpp.org/desktopmodules/WorkItem/WorkItemDetails.aspx?workitemId=860163" TargetMode="External" Id="Rfc7509ff76164e6c" /><Relationship Type="http://schemas.openxmlformats.org/officeDocument/2006/relationships/hyperlink" Target="http://webapp.etsi.org/teldir/ListPersDetails.asp?PersId=81763" TargetMode="External" Id="Rca674e32b84b4c8e" /><Relationship Type="http://schemas.openxmlformats.org/officeDocument/2006/relationships/hyperlink" Target="http://portal.3gpp.org/desktopmodules/Release/ReleaseDetails.aspx?releaseId=192" TargetMode="External" Id="Rd34857d601534cfa" /><Relationship Type="http://schemas.openxmlformats.org/officeDocument/2006/relationships/hyperlink" Target="http://portal.3gpp.org/desktopmodules/WorkItem/WorkItemDetails.aspx?workitemId=860163" TargetMode="External" Id="Rcc11e6a3bed34d30" /><Relationship Type="http://schemas.openxmlformats.org/officeDocument/2006/relationships/hyperlink" Target="http://webapp.etsi.org/teldir/ListPersDetails.asp?PersId=81763" TargetMode="External" Id="Rc8c8f7d67a6c42ee" /><Relationship Type="http://schemas.openxmlformats.org/officeDocument/2006/relationships/hyperlink" Target="http://portal.3gpp.org/desktopmodules/Release/ReleaseDetails.aspx?releaseId=192" TargetMode="External" Id="R027195738ba646a6" /><Relationship Type="http://schemas.openxmlformats.org/officeDocument/2006/relationships/hyperlink" Target="http://portal.3gpp.org/desktopmodules/WorkItem/WorkItemDetails.aspx?workitemId=860163" TargetMode="External" Id="Ref41b993ebc74718" /><Relationship Type="http://schemas.openxmlformats.org/officeDocument/2006/relationships/hyperlink" Target="https://www.3gpp.org/ftp/TSG_RAN/TSG_RAN/TSGR_90e/Docs/RP-202743.zip" TargetMode="External" Id="R44226b02a4f14f94" /><Relationship Type="http://schemas.openxmlformats.org/officeDocument/2006/relationships/hyperlink" Target="http://webapp.etsi.org/teldir/ListPersDetails.asp?PersId=81763" TargetMode="External" Id="R3ed9dc2d5c6647e2" /><Relationship Type="http://schemas.openxmlformats.org/officeDocument/2006/relationships/hyperlink" Target="http://portal.3gpp.org/desktopmodules/Release/ReleaseDetails.aspx?releaseId=192" TargetMode="External" Id="Rfcf733c9f6244c16" /><Relationship Type="http://schemas.openxmlformats.org/officeDocument/2006/relationships/hyperlink" Target="http://portal.3gpp.org/desktopmodules/WorkItem/WorkItemDetails.aspx?workitemId=860163" TargetMode="External" Id="R59990c5c5fc74404" /><Relationship Type="http://schemas.openxmlformats.org/officeDocument/2006/relationships/hyperlink" Target="https://www.3gpp.org/ftp/TSG_RAN/TSG_RAN/TSGR_90e/Docs/RP-202744.zip" TargetMode="External" Id="R00bfe01a29aa4c74" /><Relationship Type="http://schemas.openxmlformats.org/officeDocument/2006/relationships/hyperlink" Target="http://webapp.etsi.org/teldir/ListPersDetails.asp?PersId=12578" TargetMode="External" Id="Re46a5f2f34d44598" /><Relationship Type="http://schemas.openxmlformats.org/officeDocument/2006/relationships/hyperlink" Target="https://www.3gpp.org/ftp/TSG_RAN/TSG_RAN/TSGR_90e/Docs/RP-202745.zip" TargetMode="External" Id="R5f0ffad61c4a46ff" /><Relationship Type="http://schemas.openxmlformats.org/officeDocument/2006/relationships/hyperlink" Target="http://webapp.etsi.org/teldir/ListPersDetails.asp?PersId=57198" TargetMode="External" Id="R08e16e0d7467421b" /><Relationship Type="http://schemas.openxmlformats.org/officeDocument/2006/relationships/hyperlink" Target="http://portal.3gpp.org/desktopmodules/Release/ReleaseDetails.aspx?releaseId=192" TargetMode="External" Id="R2f97ba039c2742a1" /><Relationship Type="http://schemas.openxmlformats.org/officeDocument/2006/relationships/hyperlink" Target="https://www.3gpp.org/ftp/TSG_RAN/TSG_RAN/TSGR_90e/Docs/RP-202746.zip" TargetMode="External" Id="R9113833e3a974055" /><Relationship Type="http://schemas.openxmlformats.org/officeDocument/2006/relationships/hyperlink" Target="http://webapp.etsi.org/teldir/ListPersDetails.asp?PersId=57198" TargetMode="External" Id="Rbee0bf6be04f4c8b" /><Relationship Type="http://schemas.openxmlformats.org/officeDocument/2006/relationships/hyperlink" Target="http://portal.3gpp.org/desktopmodules/Release/ReleaseDetails.aspx?releaseId=192" TargetMode="External" Id="R79071bf7da934674" /><Relationship Type="http://schemas.openxmlformats.org/officeDocument/2006/relationships/hyperlink" Target="https://www.3gpp.org/ftp/TSG_RAN/TSG_RAN/TSGR_90e/Docs/RP-202747.zip" TargetMode="External" Id="Rd358ad69e5824542" /><Relationship Type="http://schemas.openxmlformats.org/officeDocument/2006/relationships/hyperlink" Target="http://webapp.etsi.org/teldir/ListPersDetails.asp?PersId=57198" TargetMode="External" Id="Rc6a0c77353034409" /><Relationship Type="http://schemas.openxmlformats.org/officeDocument/2006/relationships/hyperlink" Target="http://portal.3gpp.org/desktopmodules/Release/ReleaseDetails.aspx?releaseId=191" TargetMode="External" Id="R5b2ed50fc6a74f22" /><Relationship Type="http://schemas.openxmlformats.org/officeDocument/2006/relationships/hyperlink" Target="https://www.3gpp.org/ftp/TSG_RAN/TSG_RAN/TSGR_90e/Docs/RP-202748.zip" TargetMode="External" Id="R446976d146e74249" /><Relationship Type="http://schemas.openxmlformats.org/officeDocument/2006/relationships/hyperlink" Target="http://webapp.etsi.org/teldir/ListPersDetails.asp?PersId=34439" TargetMode="External" Id="R72bd4cddc3bc45ba" /><Relationship Type="http://schemas.openxmlformats.org/officeDocument/2006/relationships/hyperlink" Target="https://www.3gpp.org/ftp/TSG_RAN/TSG_RAN/TSGR_90e/Docs/RP-202749.zip" TargetMode="External" Id="R640962d537a241f7" /><Relationship Type="http://schemas.openxmlformats.org/officeDocument/2006/relationships/hyperlink" Target="http://webapp.etsi.org/teldir/ListPersDetails.asp?PersId=34439" TargetMode="External" Id="R6e14e9efca78487f" /><Relationship Type="http://schemas.openxmlformats.org/officeDocument/2006/relationships/hyperlink" Target="https://portal.3gpp.org/ngppapp/CreateTdoc.aspx?mode=view&amp;contributionId=1177465" TargetMode="External" Id="R41b13420a1e9461f" /><Relationship Type="http://schemas.openxmlformats.org/officeDocument/2006/relationships/hyperlink" Target="http://portal.3gpp.org/desktopmodules/Release/ReleaseDetails.aspx?releaseId=192" TargetMode="External" Id="Re17c42157cec4c0b" /><Relationship Type="http://schemas.openxmlformats.org/officeDocument/2006/relationships/hyperlink" Target="https://www.3gpp.org/ftp/TSG_RAN/TSG_RAN/TSGR_90e/Docs/RP-202750.zip" TargetMode="External" Id="R4a55869fec84496d" /><Relationship Type="http://schemas.openxmlformats.org/officeDocument/2006/relationships/hyperlink" Target="http://webapp.etsi.org/teldir/ListPersDetails.asp?PersId=34439" TargetMode="External" Id="R67ce46cc5d334cf1" /><Relationship Type="http://schemas.openxmlformats.org/officeDocument/2006/relationships/hyperlink" Target="https://www.3gpp.org/ftp/TSG_RAN/TSG_RAN/TSGR_90e/Docs/RP-202751.zip" TargetMode="External" Id="R4077190d4f784f1d" /><Relationship Type="http://schemas.openxmlformats.org/officeDocument/2006/relationships/hyperlink" Target="http://webapp.etsi.org/teldir/ListPersDetails.asp?PersId=34439" TargetMode="External" Id="Re708ec14e8934e26" /><Relationship Type="http://schemas.openxmlformats.org/officeDocument/2006/relationships/hyperlink" Target="http://portal.3gpp.org/desktopmodules/Release/ReleaseDetails.aspx?releaseId=191" TargetMode="External" Id="R4c2375ae092942aa" /><Relationship Type="http://schemas.openxmlformats.org/officeDocument/2006/relationships/hyperlink" Target="http://portal.3gpp.org/desktopmodules/WorkItem/WorkItemDetails.aspx?workitemId=820067" TargetMode="External" Id="R06ef3c1a19e94e71" /><Relationship Type="http://schemas.openxmlformats.org/officeDocument/2006/relationships/hyperlink" Target="https://www.3gpp.org/ftp/TSG_RAN/TSG_RAN/TSGR_90e/Docs/RP-202752.zip" TargetMode="External" Id="R9e686d0c61a94a96" /><Relationship Type="http://schemas.openxmlformats.org/officeDocument/2006/relationships/hyperlink" Target="http://webapp.etsi.org/teldir/ListPersDetails.asp?PersId=34439" TargetMode="External" Id="R39fd78dba7a348e2" /><Relationship Type="http://schemas.openxmlformats.org/officeDocument/2006/relationships/hyperlink" Target="http://portal.3gpp.org/desktopmodules/Release/ReleaseDetails.aspx?releaseId=191" TargetMode="External" Id="Rc9b06053fc354079" /><Relationship Type="http://schemas.openxmlformats.org/officeDocument/2006/relationships/hyperlink" Target="http://portal.3gpp.org/desktopmodules/WorkItem/WorkItemDetails.aspx?workitemId=820067" TargetMode="External" Id="R8d1ccada6e8b4ed4" /><Relationship Type="http://schemas.openxmlformats.org/officeDocument/2006/relationships/hyperlink" Target="https://www.3gpp.org/ftp/TSG_RAN/TSG_RAN/TSGR_90e/Docs/RP-202753.zip" TargetMode="External" Id="Rb35c2ad80d6c40ee" /><Relationship Type="http://schemas.openxmlformats.org/officeDocument/2006/relationships/hyperlink" Target="http://webapp.etsi.org/teldir/ListPersDetails.asp?PersId=34439" TargetMode="External" Id="Raf37278d301a4393" /><Relationship Type="http://schemas.openxmlformats.org/officeDocument/2006/relationships/hyperlink" Target="https://portal.3gpp.org/ngppapp/CreateTdoc.aspx?mode=view&amp;contributionId=1152008" TargetMode="External" Id="R12a8fd12652740bd" /><Relationship Type="http://schemas.openxmlformats.org/officeDocument/2006/relationships/hyperlink" Target="http://portal.3gpp.org/desktopmodules/Release/ReleaseDetails.aspx?releaseId=191" TargetMode="External" Id="Rf43ccc376fac481d" /><Relationship Type="http://schemas.openxmlformats.org/officeDocument/2006/relationships/hyperlink" Target="http://portal.3gpp.org/desktopmodules/WorkItem/WorkItemDetails.aspx?workitemId=820167" TargetMode="External" Id="R22d169bd07a742a7" /><Relationship Type="http://schemas.openxmlformats.org/officeDocument/2006/relationships/hyperlink" Target="https://www.3gpp.org/ftp/TSG_RAN/TSG_RAN/TSGR_90e/Docs/RP-202754.zip" TargetMode="External" Id="R65f24d8d051845eb" /><Relationship Type="http://schemas.openxmlformats.org/officeDocument/2006/relationships/hyperlink" Target="http://webapp.etsi.org/teldir/ListPersDetails.asp?PersId=34439" TargetMode="External" Id="Rd880ec6abeca4d0e" /><Relationship Type="http://schemas.openxmlformats.org/officeDocument/2006/relationships/hyperlink" Target="https://www.3gpp.org/ftp/TSG_RAN/TSG_RAN/TSGR_90e/Docs/RP-202755.zip" TargetMode="External" Id="R1db5ab4a56d04535" /><Relationship Type="http://schemas.openxmlformats.org/officeDocument/2006/relationships/hyperlink" Target="http://webapp.etsi.org/teldir/ListPersDetails.asp?PersId=57089" TargetMode="External" Id="R88b77676c5024878" /><Relationship Type="http://schemas.openxmlformats.org/officeDocument/2006/relationships/hyperlink" Target="http://portal.3gpp.org/desktopmodules/Release/ReleaseDetails.aspx?releaseId=191" TargetMode="External" Id="Reafae283fd6b4074" /><Relationship Type="http://schemas.openxmlformats.org/officeDocument/2006/relationships/hyperlink" Target="http://portal.3gpp.org/desktopmodules/WorkItem/WorkItemDetails.aspx?workitemId=880072" TargetMode="External" Id="Rebb01c3e12f44216" /><Relationship Type="http://schemas.openxmlformats.org/officeDocument/2006/relationships/hyperlink" Target="https://www.3gpp.org/ftp/TSG_RAN/TSG_RAN/TSGR_90e/Docs/RP-202756.zip" TargetMode="External" Id="R53fa6a010b084e8e" /><Relationship Type="http://schemas.openxmlformats.org/officeDocument/2006/relationships/hyperlink" Target="http://webapp.etsi.org/teldir/ListPersDetails.asp?PersId=34439" TargetMode="External" Id="Rba71328b66864feb" /><Relationship Type="http://schemas.openxmlformats.org/officeDocument/2006/relationships/hyperlink" Target="http://portal.3gpp.org/desktopmodules/Release/ReleaseDetails.aspx?releaseId=192" TargetMode="External" Id="Re1c274b44a0f466d" /><Relationship Type="http://schemas.openxmlformats.org/officeDocument/2006/relationships/hyperlink" Target="https://www.3gpp.org/ftp/TSG_RAN/TSG_RAN/TSGR_90e/Docs/RP-202757.zip" TargetMode="External" Id="Rb04b6b3f0e0b42f4" /><Relationship Type="http://schemas.openxmlformats.org/officeDocument/2006/relationships/hyperlink" Target="http://webapp.etsi.org/teldir/ListPersDetails.asp?PersId=57089" TargetMode="External" Id="R9597b9315a8247e3" /><Relationship Type="http://schemas.openxmlformats.org/officeDocument/2006/relationships/hyperlink" Target="http://portal.3gpp.org/desktopmodules/Release/ReleaseDetails.aspx?releaseId=191" TargetMode="External" Id="Rf0b4e4237d9b4faf" /><Relationship Type="http://schemas.openxmlformats.org/officeDocument/2006/relationships/hyperlink" Target="http://portal.3gpp.org/desktopmodules/WorkItem/WorkItemDetails.aspx?workitemId=880073" TargetMode="External" Id="Rc88da10f780e4463" /><Relationship Type="http://schemas.openxmlformats.org/officeDocument/2006/relationships/hyperlink" Target="https://www.3gpp.org/ftp/TSG_RAN/TSG_RAN/TSGR_90e/Docs/RP-202758.zip" TargetMode="External" Id="R55ecb37bca714856" /><Relationship Type="http://schemas.openxmlformats.org/officeDocument/2006/relationships/hyperlink" Target="http://webapp.etsi.org/teldir/ListPersDetails.asp?PersId=34439" TargetMode="External" Id="R9fcf893f23704657" /><Relationship Type="http://schemas.openxmlformats.org/officeDocument/2006/relationships/hyperlink" Target="http://portal.3gpp.org/desktopmodules/Release/ReleaseDetails.aspx?releaseId=192" TargetMode="External" Id="Rb32ccac2e82c4c39" /><Relationship Type="http://schemas.openxmlformats.org/officeDocument/2006/relationships/hyperlink" Target="http://portal.3gpp.org/desktopmodules/WorkItem/WorkItemDetails.aspx?workitemId=860062" TargetMode="External" Id="Rf072914de3d74498" /><Relationship Type="http://schemas.openxmlformats.org/officeDocument/2006/relationships/hyperlink" Target="https://www.3gpp.org/ftp/TSG_RAN/TSG_RAN/TSGR_90e/Docs/RP-202759.zip" TargetMode="External" Id="R061773c2445848fa" /><Relationship Type="http://schemas.openxmlformats.org/officeDocument/2006/relationships/hyperlink" Target="http://webapp.etsi.org/teldir/ListPersDetails.asp?PersId=57089" TargetMode="External" Id="R5535d04a49414910" /><Relationship Type="http://schemas.openxmlformats.org/officeDocument/2006/relationships/hyperlink" Target="http://portal.3gpp.org/desktopmodules/Release/ReleaseDetails.aspx?releaseId=191" TargetMode="External" Id="Rc8b1addd84a54e56" /><Relationship Type="http://schemas.openxmlformats.org/officeDocument/2006/relationships/hyperlink" Target="http://portal.3gpp.org/desktopmodules/WorkItem/WorkItemDetails.aspx?workitemId=890047" TargetMode="External" Id="R2ed9f934f9d448ee" /><Relationship Type="http://schemas.openxmlformats.org/officeDocument/2006/relationships/hyperlink" Target="https://www.3gpp.org/ftp/TSG_RAN/TSG_RAN/TSGR_90e/Docs/RP-202760.zip" TargetMode="External" Id="Rc0871ecdf7744a97" /><Relationship Type="http://schemas.openxmlformats.org/officeDocument/2006/relationships/hyperlink" Target="http://webapp.etsi.org/teldir/ListPersDetails.asp?PersId=12696" TargetMode="External" Id="Rd00e619218d845f8" /><Relationship Type="http://schemas.openxmlformats.org/officeDocument/2006/relationships/hyperlink" Target="http://portal.3gpp.org/desktopmodules/Release/ReleaseDetails.aspx?releaseId=191" TargetMode="External" Id="Ra67367c9d98f449f" /><Relationship Type="http://schemas.openxmlformats.org/officeDocument/2006/relationships/hyperlink" Target="https://www.3gpp.org/ftp/TSG_RAN/TSG_RAN/TSGR_90e/Docs/RP-202761.zip" TargetMode="External" Id="Rce235e40ed0e4106" /><Relationship Type="http://schemas.openxmlformats.org/officeDocument/2006/relationships/hyperlink" Target="http://webapp.etsi.org/teldir/ListPersDetails.asp?PersId=34439" TargetMode="External" Id="R558613a66f374085" /><Relationship Type="http://schemas.openxmlformats.org/officeDocument/2006/relationships/hyperlink" Target="http://portal.3gpp.org/desktopmodules/Release/ReleaseDetails.aspx?releaseId=192" TargetMode="External" Id="R98337ee97c2d487b" /><Relationship Type="http://schemas.openxmlformats.org/officeDocument/2006/relationships/hyperlink" Target="http://portal.3gpp.org/desktopmodules/WorkItem/WorkItemDetails.aspx?workitemId=860041" TargetMode="External" Id="R4fc748af094f4b5d" /><Relationship Type="http://schemas.openxmlformats.org/officeDocument/2006/relationships/hyperlink" Target="https://www.3gpp.org/ftp/TSG_RAN/TSG_RAN/TSGR_90e/Docs/RP-202762.zip" TargetMode="External" Id="R8483dd34b2394009" /><Relationship Type="http://schemas.openxmlformats.org/officeDocument/2006/relationships/hyperlink" Target="http://webapp.etsi.org/teldir/ListPersDetails.asp?PersId=34439" TargetMode="External" Id="Rf6630d78ad3049c5" /><Relationship Type="http://schemas.openxmlformats.org/officeDocument/2006/relationships/hyperlink" Target="https://portal.3gpp.org/ngppapp/CreateTdoc.aspx?mode=view&amp;contributionId=1177553" TargetMode="External" Id="Ra1c8b787848d48a3" /><Relationship Type="http://schemas.openxmlformats.org/officeDocument/2006/relationships/hyperlink" Target="http://portal.3gpp.org/desktopmodules/Release/ReleaseDetails.aspx?releaseId=192" TargetMode="External" Id="Rb09cfb3060da46a7" /><Relationship Type="http://schemas.openxmlformats.org/officeDocument/2006/relationships/hyperlink" Target="http://portal.3gpp.org/desktopmodules/WorkItem/WorkItemDetails.aspx?workitemId=860041" TargetMode="External" Id="R96186fa527f444d2" /><Relationship Type="http://schemas.openxmlformats.org/officeDocument/2006/relationships/hyperlink" Target="https://www.3gpp.org/ftp/TSG_RAN/TSG_RAN/TSGR_90e/Docs/RP-202763.zip" TargetMode="External" Id="Rf43afe43f62843d4" /><Relationship Type="http://schemas.openxmlformats.org/officeDocument/2006/relationships/hyperlink" Target="http://webapp.etsi.org/teldir/ListPersDetails.asp?PersId=12696" TargetMode="External" Id="R948457ee86ec4b02" /><Relationship Type="http://schemas.openxmlformats.org/officeDocument/2006/relationships/hyperlink" Target="https://portal.3gpp.org/ngppapp/CreateTdoc.aspx?mode=view&amp;contributionId=1151984" TargetMode="External" Id="R48a03344ed794a88" /><Relationship Type="http://schemas.openxmlformats.org/officeDocument/2006/relationships/hyperlink" Target="http://portal.3gpp.org/desktopmodules/Release/ReleaseDetails.aspx?releaseId=192" TargetMode="External" Id="R16c043bea0d045c4" /><Relationship Type="http://schemas.openxmlformats.org/officeDocument/2006/relationships/hyperlink" Target="https://www.3gpp.org/ftp/TSG_RAN/TSG_RAN/TSGR_90e/Docs/RP-202764.zip" TargetMode="External" Id="R02946e7ec8694d7e" /><Relationship Type="http://schemas.openxmlformats.org/officeDocument/2006/relationships/hyperlink" Target="http://webapp.etsi.org/teldir/ListPersDetails.asp?PersId=57089" TargetMode="External" Id="Ra4ca4bac13104529" /><Relationship Type="http://schemas.openxmlformats.org/officeDocument/2006/relationships/hyperlink" Target="http://portal.3gpp.org/desktopmodules/Release/ReleaseDetails.aspx?releaseId=191" TargetMode="External" Id="Recefa9d183c7441c" /><Relationship Type="http://schemas.openxmlformats.org/officeDocument/2006/relationships/hyperlink" Target="http://portal.3gpp.org/desktopmodules/WorkItem/WorkItemDetails.aspx?workitemId=890048" TargetMode="External" Id="R2f3186f5fdd84dab" /><Relationship Type="http://schemas.openxmlformats.org/officeDocument/2006/relationships/hyperlink" Target="https://www.3gpp.org/ftp/TSG_RAN/TSG_RAN/TSGR_90e/Docs/RP-202765.zip" TargetMode="External" Id="Raf1d0c8ac26f4f1e" /><Relationship Type="http://schemas.openxmlformats.org/officeDocument/2006/relationships/hyperlink" Target="http://webapp.etsi.org/teldir/ListPersDetails.asp?PersId=57089" TargetMode="External" Id="R95982e185b1d4ff8" /><Relationship Type="http://schemas.openxmlformats.org/officeDocument/2006/relationships/hyperlink" Target="http://portal.3gpp.org/desktopmodules/Release/ReleaseDetails.aspx?releaseId=191" TargetMode="External" Id="R8c512233914e426e" /><Relationship Type="http://schemas.openxmlformats.org/officeDocument/2006/relationships/hyperlink" Target="http://portal.3gpp.org/desktopmodules/WorkItem/WorkItemDetails.aspx?workitemId=840090" TargetMode="External" Id="R1859ee4bf0b24d59" /><Relationship Type="http://schemas.openxmlformats.org/officeDocument/2006/relationships/hyperlink" Target="https://www.3gpp.org/ftp/TSG_RAN/TSG_RAN/TSGR_90e/Docs/RP-202766.zip" TargetMode="External" Id="Rde7655e24552473f" /><Relationship Type="http://schemas.openxmlformats.org/officeDocument/2006/relationships/hyperlink" Target="http://webapp.etsi.org/teldir/ListPersDetails.asp?PersId=57089" TargetMode="External" Id="R635f73c7db904396" /><Relationship Type="http://schemas.openxmlformats.org/officeDocument/2006/relationships/hyperlink" Target="https://portal.3gpp.org/ngppapp/CreateTdoc.aspx?mode=view&amp;contributionId=1177498" TargetMode="External" Id="Rbb33bff8f61142bc" /><Relationship Type="http://schemas.openxmlformats.org/officeDocument/2006/relationships/hyperlink" Target="http://portal.3gpp.org/desktopmodules/Release/ReleaseDetails.aspx?releaseId=191" TargetMode="External" Id="R7721ba4f04d9469f" /><Relationship Type="http://schemas.openxmlformats.org/officeDocument/2006/relationships/hyperlink" Target="http://portal.3gpp.org/desktopmodules/WorkItem/WorkItemDetails.aspx?workitemId=840090" TargetMode="External" Id="Re563b06949754ff5" /><Relationship Type="http://schemas.openxmlformats.org/officeDocument/2006/relationships/hyperlink" Target="https://www.3gpp.org/ftp/TSG_RAN/TSG_RAN/TSGR_90e/Docs/RP-202767.zip" TargetMode="External" Id="R514119e5a66640ce" /><Relationship Type="http://schemas.openxmlformats.org/officeDocument/2006/relationships/hyperlink" Target="http://webapp.etsi.org/teldir/ListPersDetails.asp?PersId=21609" TargetMode="External" Id="R14485a2fd9fc4628" /><Relationship Type="http://schemas.openxmlformats.org/officeDocument/2006/relationships/hyperlink" Target="http://portal.3gpp.org/desktopmodules/Release/ReleaseDetails.aspx?releaseId=191" TargetMode="External" Id="R3afd46cf60af45ed" /><Relationship Type="http://schemas.openxmlformats.org/officeDocument/2006/relationships/hyperlink" Target="http://portal.3gpp.org/desktopmodules/WorkItem/WorkItemDetails.aspx?workitemId=820167" TargetMode="External" Id="R36552dce2fcd4230" /><Relationship Type="http://schemas.openxmlformats.org/officeDocument/2006/relationships/hyperlink" Target="https://www.3gpp.org/ftp/TSG_RAN/TSG_RAN/TSGR_90e/Docs/RP-202768.zip" TargetMode="External" Id="R89dba09db968491a" /><Relationship Type="http://schemas.openxmlformats.org/officeDocument/2006/relationships/hyperlink" Target="http://webapp.etsi.org/teldir/ListPersDetails.asp?PersId=21609" TargetMode="External" Id="Ra7ea0d9feb3740cb" /><Relationship Type="http://schemas.openxmlformats.org/officeDocument/2006/relationships/hyperlink" Target="http://portal.3gpp.org/desktopmodules/Release/ReleaseDetails.aspx?releaseId=191" TargetMode="External" Id="R8161abb64f034ce3" /><Relationship Type="http://schemas.openxmlformats.org/officeDocument/2006/relationships/hyperlink" Target="http://portal.3gpp.org/desktopmodules/WorkItem/WorkItemDetails.aspx?workitemId=860160" TargetMode="External" Id="Ra2b83b6f12e743c6" /><Relationship Type="http://schemas.openxmlformats.org/officeDocument/2006/relationships/hyperlink" Target="https://www.3gpp.org/ftp/TSG_RAN/TSG_RAN/TSGR_90e/Docs/RP-202769.zip" TargetMode="External" Id="R170e63051d0b4069" /><Relationship Type="http://schemas.openxmlformats.org/officeDocument/2006/relationships/hyperlink" Target="http://webapp.etsi.org/teldir/ListPersDetails.asp?PersId=21609" TargetMode="External" Id="R420a54840e9b4a53" /><Relationship Type="http://schemas.openxmlformats.org/officeDocument/2006/relationships/hyperlink" Target="http://portal.3gpp.org/desktopmodules/Release/ReleaseDetails.aspx?releaseId=191" TargetMode="External" Id="R504b3d3693c74fc5" /><Relationship Type="http://schemas.openxmlformats.org/officeDocument/2006/relationships/hyperlink" Target="http://portal.3gpp.org/desktopmodules/WorkItem/WorkItemDetails.aspx?workitemId=830178" TargetMode="External" Id="R7a5980e17a7a4f00" /><Relationship Type="http://schemas.openxmlformats.org/officeDocument/2006/relationships/hyperlink" Target="https://www.3gpp.org/ftp/TSG_RAN/TSG_RAN/TSGR_90e/Docs/RP-202770.zip" TargetMode="External" Id="R94afc515d71345fe" /><Relationship Type="http://schemas.openxmlformats.org/officeDocument/2006/relationships/hyperlink" Target="http://webapp.etsi.org/teldir/ListPersDetails.asp?PersId=21609" TargetMode="External" Id="R1484fbaa23ec456d" /><Relationship Type="http://schemas.openxmlformats.org/officeDocument/2006/relationships/hyperlink" Target="http://portal.3gpp.org/desktopmodules/Release/ReleaseDetails.aspx?releaseId=191" TargetMode="External" Id="Rd0c47f69a4f74f79" /><Relationship Type="http://schemas.openxmlformats.org/officeDocument/2006/relationships/hyperlink" Target="http://portal.3gpp.org/desktopmodules/WorkItem/WorkItemDetails.aspx?workitemId=800188" TargetMode="External" Id="Ra46c0c0f85554b5b" /><Relationship Type="http://schemas.openxmlformats.org/officeDocument/2006/relationships/hyperlink" Target="https://www.3gpp.org/ftp/TSG_RAN/TSG_RAN/TSGR_90e/Docs/RP-202771.zip" TargetMode="External" Id="R2f8a496c1ac9409d" /><Relationship Type="http://schemas.openxmlformats.org/officeDocument/2006/relationships/hyperlink" Target="http://webapp.etsi.org/teldir/ListPersDetails.asp?PersId=21609" TargetMode="External" Id="Rd450c9c3f4df4360" /><Relationship Type="http://schemas.openxmlformats.org/officeDocument/2006/relationships/hyperlink" Target="http://portal.3gpp.org/desktopmodules/Release/ReleaseDetails.aspx?releaseId=191" TargetMode="External" Id="R024c8dc9b03e4924" /><Relationship Type="http://schemas.openxmlformats.org/officeDocument/2006/relationships/hyperlink" Target="https://www.3gpp.org/ftp/TSG_RAN/TSG_RAN/TSGR_90e/Docs/RP-202772.zip" TargetMode="External" Id="R4099f170b170409c" /><Relationship Type="http://schemas.openxmlformats.org/officeDocument/2006/relationships/hyperlink" Target="http://webapp.etsi.org/teldir/ListPersDetails.asp?PersId=21609" TargetMode="External" Id="Rb77a43090a014f82" /><Relationship Type="http://schemas.openxmlformats.org/officeDocument/2006/relationships/hyperlink" Target="http://portal.3gpp.org/desktopmodules/Release/ReleaseDetails.aspx?releaseId=191" TargetMode="External" Id="Rd902eba352a24622" /><Relationship Type="http://schemas.openxmlformats.org/officeDocument/2006/relationships/hyperlink" Target="http://portal.3gpp.org/desktopmodules/WorkItem/WorkItemDetails.aspx?workitemId=820170" TargetMode="External" Id="Rc4135b9faa904ccb" /><Relationship Type="http://schemas.openxmlformats.org/officeDocument/2006/relationships/hyperlink" Target="https://www.3gpp.org/ftp/TSG_RAN/TSG_RAN/TSGR_90e/Docs/RP-202773.zip" TargetMode="External" Id="Ra9388f6e10a845d9" /><Relationship Type="http://schemas.openxmlformats.org/officeDocument/2006/relationships/hyperlink" Target="http://webapp.etsi.org/teldir/ListPersDetails.asp?PersId=21609" TargetMode="External" Id="R5dceb1c24c644eba" /><Relationship Type="http://schemas.openxmlformats.org/officeDocument/2006/relationships/hyperlink" Target="http://portal.3gpp.org/desktopmodules/Release/ReleaseDetails.aspx?releaseId=191" TargetMode="External" Id="Rad069a71cbe94f9d" /><Relationship Type="http://schemas.openxmlformats.org/officeDocument/2006/relationships/hyperlink" Target="http://portal.3gpp.org/desktopmodules/WorkItem/WorkItemDetails.aspx?workitemId=830180" TargetMode="External" Id="R899c09af250a4495" /><Relationship Type="http://schemas.openxmlformats.org/officeDocument/2006/relationships/hyperlink" Target="https://www.3gpp.org/ftp/TSG_RAN/TSG_RAN/TSGR_90e/Docs/RP-202774.zip" TargetMode="External" Id="R0645f627829045f8" /><Relationship Type="http://schemas.openxmlformats.org/officeDocument/2006/relationships/hyperlink" Target="http://webapp.etsi.org/teldir/ListPersDetails.asp?PersId=21609" TargetMode="External" Id="R93e5c1e79b1f4fbe" /><Relationship Type="http://schemas.openxmlformats.org/officeDocument/2006/relationships/hyperlink" Target="http://portal.3gpp.org/desktopmodules/Release/ReleaseDetails.aspx?releaseId=191" TargetMode="External" Id="R7e533bd2b9b343cc" /><Relationship Type="http://schemas.openxmlformats.org/officeDocument/2006/relationships/hyperlink" Target="http://portal.3gpp.org/desktopmodules/WorkItem/WorkItemDetails.aspx?workitemId=800187" TargetMode="External" Id="Rb2f63753b5c84062" /><Relationship Type="http://schemas.openxmlformats.org/officeDocument/2006/relationships/hyperlink" Target="https://www.3gpp.org/ftp/TSG_RAN/TSG_RAN/TSGR_90e/Docs/RP-202775.zip" TargetMode="External" Id="Ra868dce3ad5f4702" /><Relationship Type="http://schemas.openxmlformats.org/officeDocument/2006/relationships/hyperlink" Target="http://webapp.etsi.org/teldir/ListPersDetails.asp?PersId=21609" TargetMode="External" Id="Rc08b2e20669a40f7" /><Relationship Type="http://schemas.openxmlformats.org/officeDocument/2006/relationships/hyperlink" Target="http://portal.3gpp.org/desktopmodules/Release/ReleaseDetails.aspx?releaseId=191" TargetMode="External" Id="R092943f6e4734447" /><Relationship Type="http://schemas.openxmlformats.org/officeDocument/2006/relationships/hyperlink" Target="https://www.3gpp.org/ftp/TSG_RAN/TSG_RAN/TSGR_90e/Docs/RP-202776.zip" TargetMode="External" Id="Rcbd3eada4f9a49ee" /><Relationship Type="http://schemas.openxmlformats.org/officeDocument/2006/relationships/hyperlink" Target="http://webapp.etsi.org/teldir/ListPersDetails.asp?PersId=21609" TargetMode="External" Id="Rae4823db3f7d46ae" /><Relationship Type="http://schemas.openxmlformats.org/officeDocument/2006/relationships/hyperlink" Target="http://portal.3gpp.org/desktopmodules/Release/ReleaseDetails.aspx?releaseId=191" TargetMode="External" Id="R4cb475330db84519" /><Relationship Type="http://schemas.openxmlformats.org/officeDocument/2006/relationships/hyperlink" Target="https://www.3gpp.org/ftp/TSG_RAN/TSG_RAN/TSGR_90e/Docs/RP-202777.zip" TargetMode="External" Id="R0541fb02ad1d4ef7" /><Relationship Type="http://schemas.openxmlformats.org/officeDocument/2006/relationships/hyperlink" Target="http://webapp.etsi.org/teldir/ListPersDetails.asp?PersId=21609" TargetMode="External" Id="Raf746818eeae451f" /><Relationship Type="http://schemas.openxmlformats.org/officeDocument/2006/relationships/hyperlink" Target="http://portal.3gpp.org/desktopmodules/Release/ReleaseDetails.aspx?releaseId=191" TargetMode="External" Id="Rcfe78c8b2f234698" /><Relationship Type="http://schemas.openxmlformats.org/officeDocument/2006/relationships/hyperlink" Target="https://www.3gpp.org/ftp/TSG_RAN/TSG_RAN/TSGR_90e/Docs/RP-202778.zip" TargetMode="External" Id="R96faa1e50f9342b9" /><Relationship Type="http://schemas.openxmlformats.org/officeDocument/2006/relationships/hyperlink" Target="http://webapp.etsi.org/teldir/ListPersDetails.asp?PersId=21609" TargetMode="External" Id="R9d3417b7d2564a03" /><Relationship Type="http://schemas.openxmlformats.org/officeDocument/2006/relationships/hyperlink" Target="http://portal.3gpp.org/desktopmodules/Release/ReleaseDetails.aspx?releaseId=191" TargetMode="External" Id="R2d58512171994924" /><Relationship Type="http://schemas.openxmlformats.org/officeDocument/2006/relationships/hyperlink" Target="https://www.3gpp.org/ftp/TSG_RAN/TSG_RAN/TSGR_90e/Docs/RP-202779.zip" TargetMode="External" Id="Rf28931bcfd7a4d03" /><Relationship Type="http://schemas.openxmlformats.org/officeDocument/2006/relationships/hyperlink" Target="http://webapp.etsi.org/teldir/ListPersDetails.asp?PersId=21609" TargetMode="External" Id="Ra121036998c34c89" /><Relationship Type="http://schemas.openxmlformats.org/officeDocument/2006/relationships/hyperlink" Target="http://portal.3gpp.org/desktopmodules/Release/ReleaseDetails.aspx?releaseId=191" TargetMode="External" Id="R99a651688d5d43df" /><Relationship Type="http://schemas.openxmlformats.org/officeDocument/2006/relationships/hyperlink" Target="https://www.3gpp.org/ftp/TSG_RAN/TSG_RAN/TSGR_90e/Docs/RP-202780.zip" TargetMode="External" Id="R18e264f46de2409f" /><Relationship Type="http://schemas.openxmlformats.org/officeDocument/2006/relationships/hyperlink" Target="http://webapp.etsi.org/teldir/ListPersDetails.asp?PersId=21609" TargetMode="External" Id="Rc22dadedc0cc4003" /><Relationship Type="http://schemas.openxmlformats.org/officeDocument/2006/relationships/hyperlink" Target="http://portal.3gpp.org/desktopmodules/Release/ReleaseDetails.aspx?releaseId=191" TargetMode="External" Id="R937c9abe79f846a2" /><Relationship Type="http://schemas.openxmlformats.org/officeDocument/2006/relationships/hyperlink" Target="http://webapp.etsi.org/teldir/ListPersDetails.asp?PersId=21609" TargetMode="External" Id="Rdbd6d40ef79d4c98" /><Relationship Type="http://schemas.openxmlformats.org/officeDocument/2006/relationships/hyperlink" Target="http://portal.3gpp.org/desktopmodules/Release/ReleaseDetails.aspx?releaseId=191" TargetMode="External" Id="R62c3c96426254eea" /><Relationship Type="http://schemas.openxmlformats.org/officeDocument/2006/relationships/hyperlink" Target="https://www.3gpp.org/ftp/TSG_RAN/TSG_RAN/TSGR_90e/Docs/RP-202782.zip" TargetMode="External" Id="Ra2ca38ac65344d20" /><Relationship Type="http://schemas.openxmlformats.org/officeDocument/2006/relationships/hyperlink" Target="http://webapp.etsi.org/teldir/ListPersDetails.asp?PersId=21609" TargetMode="External" Id="R13b35ca955a74bff" /><Relationship Type="http://schemas.openxmlformats.org/officeDocument/2006/relationships/hyperlink" Target="http://portal.3gpp.org/desktopmodules/Release/ReleaseDetails.aspx?releaseId=191" TargetMode="External" Id="Rc478d82967c44fe8" /><Relationship Type="http://schemas.openxmlformats.org/officeDocument/2006/relationships/hyperlink" Target="http://portal.3gpp.org/desktopmodules/WorkItem/WorkItemDetails.aspx?workitemId=800189" TargetMode="External" Id="Rf8b85fffb9ca49b2" /><Relationship Type="http://schemas.openxmlformats.org/officeDocument/2006/relationships/hyperlink" Target="https://www.3gpp.org/ftp/TSG_RAN/TSG_RAN/TSGR_90e/Docs/RP-202783.zip" TargetMode="External" Id="R55aa08be9ce4493c" /><Relationship Type="http://schemas.openxmlformats.org/officeDocument/2006/relationships/hyperlink" Target="http://webapp.etsi.org/teldir/ListPersDetails.asp?PersId=21609" TargetMode="External" Id="R8c50e58b8c88420f" /><Relationship Type="http://schemas.openxmlformats.org/officeDocument/2006/relationships/hyperlink" Target="http://portal.3gpp.org/desktopmodules/Release/ReleaseDetails.aspx?releaseId=191" TargetMode="External" Id="R61530a98f7514974" /><Relationship Type="http://schemas.openxmlformats.org/officeDocument/2006/relationships/hyperlink" Target="http://portal.3gpp.org/desktopmodules/WorkItem/WorkItemDetails.aspx?workitemId=770050" TargetMode="External" Id="Rcb57f0d62b704ddd" /><Relationship Type="http://schemas.openxmlformats.org/officeDocument/2006/relationships/hyperlink" Target="https://www.3gpp.org/ftp/TSG_RAN/TSG_RAN/TSGR_90e/Docs/RP-202784.zip" TargetMode="External" Id="R279e2e06500a4313" /><Relationship Type="http://schemas.openxmlformats.org/officeDocument/2006/relationships/hyperlink" Target="http://webapp.etsi.org/teldir/ListPersDetails.asp?PersId=21609" TargetMode="External" Id="R1bd5554c4d70422a" /><Relationship Type="http://schemas.openxmlformats.org/officeDocument/2006/relationships/hyperlink" Target="http://portal.3gpp.org/desktopmodules/Release/ReleaseDetails.aspx?releaseId=186" TargetMode="External" Id="Reb619d70ab564d38" /><Relationship Type="http://schemas.openxmlformats.org/officeDocument/2006/relationships/hyperlink" Target="https://www.3gpp.org/ftp/TSG_RAN/TSG_RAN/TSGR_90e/Docs/RP-202785.zip" TargetMode="External" Id="R1d2aef33e4da4a1f" /><Relationship Type="http://schemas.openxmlformats.org/officeDocument/2006/relationships/hyperlink" Target="http://webapp.etsi.org/teldir/ListPersDetails.asp?PersId=21609" TargetMode="External" Id="R2ab240ea47674df7" /><Relationship Type="http://schemas.openxmlformats.org/officeDocument/2006/relationships/hyperlink" Target="http://portal.3gpp.org/desktopmodules/Release/ReleaseDetails.aspx?releaseId=190" TargetMode="External" Id="R9104c504136d4e4e" /><Relationship Type="http://schemas.openxmlformats.org/officeDocument/2006/relationships/hyperlink" Target="https://www.3gpp.org/ftp/TSG_RAN/TSG_RAN/TSGR_90e/Docs/RP-202786.zip" TargetMode="External" Id="R0de7cd5db4454737" /><Relationship Type="http://schemas.openxmlformats.org/officeDocument/2006/relationships/hyperlink" Target="http://webapp.etsi.org/teldir/ListPersDetails.asp?PersId=21609" TargetMode="External" Id="R07569dc0919a4fe3" /><Relationship Type="http://schemas.openxmlformats.org/officeDocument/2006/relationships/hyperlink" Target="http://portal.3gpp.org/desktopmodules/Release/ReleaseDetails.aspx?releaseId=190" TargetMode="External" Id="R781a991b254a442a" /><Relationship Type="http://schemas.openxmlformats.org/officeDocument/2006/relationships/hyperlink" Target="https://www.3gpp.org/ftp/TSG_RAN/TSG_RAN/TSGR_90e/Docs/RP-202787.zip" TargetMode="External" Id="R2ae752b23ebd4117" /><Relationship Type="http://schemas.openxmlformats.org/officeDocument/2006/relationships/hyperlink" Target="http://webapp.etsi.org/teldir/ListPersDetails.asp?PersId=21609" TargetMode="External" Id="Re93050531ae840dd" /><Relationship Type="http://schemas.openxmlformats.org/officeDocument/2006/relationships/hyperlink" Target="http://portal.3gpp.org/desktopmodules/Release/ReleaseDetails.aspx?releaseId=189" TargetMode="External" Id="R1ed3138ca9d540e8" /><Relationship Type="http://schemas.openxmlformats.org/officeDocument/2006/relationships/hyperlink" Target="http://portal.3gpp.org/desktopmodules/WorkItem/WorkItemDetails.aspx?workitemId=730178" TargetMode="External" Id="R18697e4aa43c4757" /><Relationship Type="http://schemas.openxmlformats.org/officeDocument/2006/relationships/hyperlink" Target="https://www.3gpp.org/ftp/TSG_RAN/TSG_RAN/TSGR_90e/Docs/RP-202788.zip" TargetMode="External" Id="R3d017ec8d0b34aeb" /><Relationship Type="http://schemas.openxmlformats.org/officeDocument/2006/relationships/hyperlink" Target="http://webapp.etsi.org/teldir/ListPersDetails.asp?PersId=21609" TargetMode="External" Id="R31ca44ab89e34cd2" /><Relationship Type="http://schemas.openxmlformats.org/officeDocument/2006/relationships/hyperlink" Target="http://portal.3gpp.org/desktopmodules/Release/ReleaseDetails.aspx?releaseId=190" TargetMode="External" Id="Ra24d7123dd8c4a01" /><Relationship Type="http://schemas.openxmlformats.org/officeDocument/2006/relationships/hyperlink" Target="https://www.3gpp.org/ftp/TSG_RAN/TSG_RAN/TSGR_90e/Docs/RP-202789.zip" TargetMode="External" Id="Re7865a07617c4964" /><Relationship Type="http://schemas.openxmlformats.org/officeDocument/2006/relationships/hyperlink" Target="http://webapp.etsi.org/teldir/ListPersDetails.asp?PersId=21609" TargetMode="External" Id="R54bdf03e4b2c447a" /><Relationship Type="http://schemas.openxmlformats.org/officeDocument/2006/relationships/hyperlink" Target="http://portal.3gpp.org/desktopmodules/Release/ReleaseDetails.aspx?releaseId=190" TargetMode="External" Id="R9ffd160ae36042a2" /><Relationship Type="http://schemas.openxmlformats.org/officeDocument/2006/relationships/hyperlink" Target="http://portal.3gpp.org/desktopmodules/WorkItem/WorkItemDetails.aspx?workitemId=750167" TargetMode="External" Id="R172e3c51f56a4484" /><Relationship Type="http://schemas.openxmlformats.org/officeDocument/2006/relationships/hyperlink" Target="https://www.3gpp.org/ftp/TSG_RAN/TSG_RAN/TSGR_90e/Docs/RP-202790.zip" TargetMode="External" Id="Rfe0528e95d1c4997" /><Relationship Type="http://schemas.openxmlformats.org/officeDocument/2006/relationships/hyperlink" Target="http://webapp.etsi.org/teldir/ListPersDetails.asp?PersId=21609" TargetMode="External" Id="Rda3e600f2b734782" /><Relationship Type="http://schemas.openxmlformats.org/officeDocument/2006/relationships/hyperlink" Target="http://portal.3gpp.org/desktopmodules/Release/ReleaseDetails.aspx?releaseId=190" TargetMode="External" Id="Rc9e133350bff4f5a" /><Relationship Type="http://schemas.openxmlformats.org/officeDocument/2006/relationships/hyperlink" Target="http://portal.3gpp.org/desktopmodules/WorkItem/WorkItemDetails.aspx?workitemId=750167" TargetMode="External" Id="Rc892ecfcee6442fc" /><Relationship Type="http://schemas.openxmlformats.org/officeDocument/2006/relationships/hyperlink" Target="https://www.3gpp.org/ftp/TSG_RAN/TSG_RAN/TSGR_90e/Docs/RP-202791.zip" TargetMode="External" Id="R15419e1252a44ee2" /><Relationship Type="http://schemas.openxmlformats.org/officeDocument/2006/relationships/hyperlink" Target="http://webapp.etsi.org/teldir/ListPersDetails.asp?PersId=12578" TargetMode="External" Id="Ra5b84f258d1f4f5c" /><Relationship Type="http://schemas.openxmlformats.org/officeDocument/2006/relationships/hyperlink" Target="https://portal.3gpp.org/ngppapp/CreateTdoc.aspx?mode=view&amp;contributionId=1196256" TargetMode="External" Id="R86b091f29acd4214" /><Relationship Type="http://schemas.openxmlformats.org/officeDocument/2006/relationships/hyperlink" Target="http://portal.3gpp.org/desktopmodules/Release/ReleaseDetails.aspx?releaseId=192" TargetMode="External" Id="Ra134aab3f15148a2" /><Relationship Type="http://schemas.openxmlformats.org/officeDocument/2006/relationships/hyperlink" Target="https://www.3gpp.org/ftp/TSG_RAN/TSG_RAN/TSGR_90e/Docs/RP-202792.zip" TargetMode="External" Id="Rfcf690fdc8934594" /><Relationship Type="http://schemas.openxmlformats.org/officeDocument/2006/relationships/hyperlink" Target="http://webapp.etsi.org/teldir/ListPersDetails.asp?PersId=12578" TargetMode="External" Id="Rd29aedea9ced405d" /><Relationship Type="http://schemas.openxmlformats.org/officeDocument/2006/relationships/hyperlink" Target="https://portal.3gpp.org/ngppapp/CreateTdoc.aspx?mode=view&amp;contributionId=1175761" TargetMode="External" Id="R00926d441e1d46e7" /><Relationship Type="http://schemas.openxmlformats.org/officeDocument/2006/relationships/hyperlink" Target="https://portal.3gpp.org/ngppapp/CreateTdoc.aspx?mode=view&amp;contributionId=1177524" TargetMode="External" Id="R1239d778ab844c19" /><Relationship Type="http://schemas.openxmlformats.org/officeDocument/2006/relationships/hyperlink" Target="http://portal.3gpp.org/desktopmodules/Release/ReleaseDetails.aspx?releaseId=192" TargetMode="External" Id="Rbf77fb54814943d6" /><Relationship Type="http://schemas.openxmlformats.org/officeDocument/2006/relationships/hyperlink" Target="https://www.3gpp.org/ftp/TSG_RAN/TSG_RAN/TSGR_90e/Docs/RP-202793.zip" TargetMode="External" Id="Rc108ab8fbd5c4cb1" /><Relationship Type="http://schemas.openxmlformats.org/officeDocument/2006/relationships/hyperlink" Target="http://webapp.etsi.org/teldir/ListPersDetails.asp?PersId=12578" TargetMode="External" Id="R379d6e6fd211455f" /><Relationship Type="http://schemas.openxmlformats.org/officeDocument/2006/relationships/hyperlink" Target="https://portal.3gpp.org/ngppapp/CreateTdoc.aspx?mode=view&amp;contributionId=1173145" TargetMode="External" Id="R738b6fa8df6d4741" /><Relationship Type="http://schemas.openxmlformats.org/officeDocument/2006/relationships/hyperlink" Target="https://portal.3gpp.org/ngppapp/CreateTdoc.aspx?mode=view&amp;contributionId=1177467" TargetMode="External" Id="Rb2cfdd134ebd4f25" /><Relationship Type="http://schemas.openxmlformats.org/officeDocument/2006/relationships/hyperlink" Target="http://portal.3gpp.org/desktopmodules/Release/ReleaseDetails.aspx?releaseId=191" TargetMode="External" Id="Rcbe719072dae458d" /><Relationship Type="http://schemas.openxmlformats.org/officeDocument/2006/relationships/hyperlink" Target="http://portal.3gpp.org/desktopmodules/WorkItem/WorkItemDetails.aspx?workitemId=830176" TargetMode="External" Id="R3b0e98664ff84386" /><Relationship Type="http://schemas.openxmlformats.org/officeDocument/2006/relationships/hyperlink" Target="https://www.3gpp.org/ftp/TSG_RAN/TSG_RAN/TSGR_90e/Docs/RP-202794.zip" TargetMode="External" Id="R101b29f687604beb" /><Relationship Type="http://schemas.openxmlformats.org/officeDocument/2006/relationships/hyperlink" Target="http://webapp.etsi.org/teldir/ListPersDetails.asp?PersId=12578" TargetMode="External" Id="Rfaf5598894304d11" /><Relationship Type="http://schemas.openxmlformats.org/officeDocument/2006/relationships/hyperlink" Target="http://portal.3gpp.org/desktopmodules/Release/ReleaseDetails.aspx?releaseId=192" TargetMode="External" Id="Rbed90569b21042d3" /><Relationship Type="http://schemas.openxmlformats.org/officeDocument/2006/relationships/hyperlink" Target="https://www.3gpp.org/ftp/TSG_RAN/TSG_RAN/TSGR_90e/Docs/RP-202795.zip" TargetMode="External" Id="R5ac4218979f24328" /><Relationship Type="http://schemas.openxmlformats.org/officeDocument/2006/relationships/hyperlink" Target="http://webapp.etsi.org/teldir/ListPersDetails.asp?PersId=12578" TargetMode="External" Id="R9c9ca2a2c8054cbb" /><Relationship Type="http://schemas.openxmlformats.org/officeDocument/2006/relationships/hyperlink" Target="https://portal.3gpp.org/ngppapp/CreateTdoc.aspx?mode=view&amp;contributionId=1168344" TargetMode="External" Id="Rb5914f2cb89b4420" /><Relationship Type="http://schemas.openxmlformats.org/officeDocument/2006/relationships/hyperlink" Target="https://www.3gpp.org/ftp/TSG_RAN/TSG_RAN/TSGR_90e/Docs/RP-202796.zip" TargetMode="External" Id="Re48ef52bbd654be0" /><Relationship Type="http://schemas.openxmlformats.org/officeDocument/2006/relationships/hyperlink" Target="http://webapp.etsi.org/teldir/ListPersDetails.asp?PersId=12578" TargetMode="External" Id="R0664b9c980c54d3a" /><Relationship Type="http://schemas.openxmlformats.org/officeDocument/2006/relationships/hyperlink" Target="https://www.3gpp.org/ftp/TSG_RAN/TSG_RAN/TSGR_90e/Docs/RP-202797.zip" TargetMode="External" Id="R32b2b283c3214e3d" /><Relationship Type="http://schemas.openxmlformats.org/officeDocument/2006/relationships/hyperlink" Target="http://webapp.etsi.org/teldir/ListPersDetails.asp?PersId=12578" TargetMode="External" Id="R84a3fa2d94c94f39" /><Relationship Type="http://schemas.openxmlformats.org/officeDocument/2006/relationships/hyperlink" Target="https://portal.3gpp.org/ngppapp/CreateTdoc.aspx?mode=view&amp;contributionId=1175695" TargetMode="External" Id="R419b676df840442f" /><Relationship Type="http://schemas.openxmlformats.org/officeDocument/2006/relationships/hyperlink" Target="http://portal.3gpp.org/desktopmodules/Release/ReleaseDetails.aspx?releaseId=192" TargetMode="External" Id="Rcaa17c5f033b406c" /><Relationship Type="http://schemas.openxmlformats.org/officeDocument/2006/relationships/hyperlink" Target="http://portal.3gpp.org/desktopmodules/WorkItem/WorkItemDetails.aspx?workitemId=890062" TargetMode="External" Id="Rd5e01b40c2d7417a" /><Relationship Type="http://schemas.openxmlformats.org/officeDocument/2006/relationships/hyperlink" Target="https://www.3gpp.org/ftp/TSG_RAN/TSG_RAN/TSGR_90e/Docs/RP-202798.zip" TargetMode="External" Id="Rd2ed99de646949e4" /><Relationship Type="http://schemas.openxmlformats.org/officeDocument/2006/relationships/hyperlink" Target="http://webapp.etsi.org/teldir/ListPersDetails.asp?PersId=12578" TargetMode="External" Id="R0a728e7ccbc24110" /><Relationship Type="http://schemas.openxmlformats.org/officeDocument/2006/relationships/hyperlink" Target="https://portal.3gpp.org/ngppapp/CreateTdoc.aspx?mode=view&amp;contributionId=1174017" TargetMode="External" Id="R17469251037a4205" /><Relationship Type="http://schemas.openxmlformats.org/officeDocument/2006/relationships/hyperlink" Target="http://portal.3gpp.org/desktopmodules/Release/ReleaseDetails.aspx?releaseId=192" TargetMode="External" Id="Ra9b5730e0d9d449f" /><Relationship Type="http://schemas.openxmlformats.org/officeDocument/2006/relationships/hyperlink" Target="http://portal.3gpp.org/desktopmodules/WorkItem/WorkItemDetails.aspx?workitemId=780060" TargetMode="External" Id="Rd7e15649ece0455a" /><Relationship Type="http://schemas.openxmlformats.org/officeDocument/2006/relationships/hyperlink" Target="https://www.3gpp.org/ftp/TSG_RAN/TSG_RAN/TSGR_90e/Docs/RP-202799.zip" TargetMode="External" Id="R21059f76f55745c7" /><Relationship Type="http://schemas.openxmlformats.org/officeDocument/2006/relationships/hyperlink" Target="http://webapp.etsi.org/teldir/ListPersDetails.asp?PersId=12578" TargetMode="External" Id="R67e6491e0b834a92" /><Relationship Type="http://schemas.openxmlformats.org/officeDocument/2006/relationships/hyperlink" Target="https://portal.3gpp.org/ngppapp/CreateTdoc.aspx?mode=view&amp;contributionId=1175658" TargetMode="External" Id="Rb5a157231ca649d7" /><Relationship Type="http://schemas.openxmlformats.org/officeDocument/2006/relationships/hyperlink" Target="https://portal.3gpp.org/ngppapp/CreateTdoc.aspx?mode=view&amp;contributionId=1200381" TargetMode="External" Id="Re0d35732311741be" /><Relationship Type="http://schemas.openxmlformats.org/officeDocument/2006/relationships/hyperlink" Target="http://portal.3gpp.org/desktopmodules/Release/ReleaseDetails.aspx?releaseId=192" TargetMode="External" Id="R3c95059abe86423a" /><Relationship Type="http://schemas.openxmlformats.org/officeDocument/2006/relationships/hyperlink" Target="http://portal.3gpp.org/desktopmodules/WorkItem/WorkItemDetails.aspx?workitemId=890062" TargetMode="External" Id="Rb58c6a8344314162" /><Relationship Type="http://schemas.openxmlformats.org/officeDocument/2006/relationships/hyperlink" Target="https://www.3gpp.org/ftp/TSG_RAN/TSG_RAN/TSGR_90e/Docs/RP-202800.zip" TargetMode="External" Id="R10708c3291714149" /><Relationship Type="http://schemas.openxmlformats.org/officeDocument/2006/relationships/hyperlink" Target="http://webapp.etsi.org/teldir/ListPersDetails.asp?PersId=12578" TargetMode="External" Id="R12135b65d23d4da7" /><Relationship Type="http://schemas.openxmlformats.org/officeDocument/2006/relationships/hyperlink" Target="https://portal.3gpp.org/ngppapp/CreateTdoc.aspx?mode=view&amp;contributionId=1175657" TargetMode="External" Id="R216a227a49fc48c6" /><Relationship Type="http://schemas.openxmlformats.org/officeDocument/2006/relationships/hyperlink" Target="http://portal.3gpp.org/desktopmodules/Release/ReleaseDetails.aspx?releaseId=192" TargetMode="External" Id="Rf59ceff85f7541e5" /><Relationship Type="http://schemas.openxmlformats.org/officeDocument/2006/relationships/hyperlink" Target="http://portal.3gpp.org/desktopmodules/WorkItem/WorkItemDetails.aspx?workitemId=890062" TargetMode="External" Id="Rb2db50ab63264521" /><Relationship Type="http://schemas.openxmlformats.org/officeDocument/2006/relationships/hyperlink" Target="https://www.3gpp.org/ftp/TSG_RAN/TSG_RAN/TSGR_90e/Docs/RP-202801.zip" TargetMode="External" Id="Re5aa1c16e3704c90" /><Relationship Type="http://schemas.openxmlformats.org/officeDocument/2006/relationships/hyperlink" Target="http://webapp.etsi.org/teldir/ListPersDetails.asp?PersId=12578" TargetMode="External" Id="R206271316f2442e5" /><Relationship Type="http://schemas.openxmlformats.org/officeDocument/2006/relationships/hyperlink" Target="https://portal.3gpp.org/ngppapp/CreateTdoc.aspx?mode=view&amp;contributionId=1175691" TargetMode="External" Id="R884f15922f454e92" /><Relationship Type="http://schemas.openxmlformats.org/officeDocument/2006/relationships/hyperlink" Target="http://portal.3gpp.org/desktopmodules/Release/ReleaseDetails.aspx?releaseId=191" TargetMode="External" Id="Re4c12a0818494e0e" /><Relationship Type="http://schemas.openxmlformats.org/officeDocument/2006/relationships/hyperlink" Target="https://www.3gpp.org/ftp/TSG_RAN/TSG_RAN/TSGR_90e/Docs/RP-202802.zip" TargetMode="External" Id="Rb3c5f4bb22cc44f1" /><Relationship Type="http://schemas.openxmlformats.org/officeDocument/2006/relationships/hyperlink" Target="http://webapp.etsi.org/teldir/ListPersDetails.asp?PersId=12578" TargetMode="External" Id="R691de3bd9ff344e8" /><Relationship Type="http://schemas.openxmlformats.org/officeDocument/2006/relationships/hyperlink" Target="https://portal.3gpp.org/ngppapp/CreateTdoc.aspx?mode=view&amp;contributionId=1175688" TargetMode="External" Id="Ra2a4f25adb3e40ed" /><Relationship Type="http://schemas.openxmlformats.org/officeDocument/2006/relationships/hyperlink" Target="http://portal.3gpp.org/desktopmodules/Release/ReleaseDetails.aspx?releaseId=192" TargetMode="External" Id="R50548caddc0c4287" /><Relationship Type="http://schemas.openxmlformats.org/officeDocument/2006/relationships/hyperlink" Target="https://www.3gpp.org/ftp/TSG_RAN/TSG_RAN/TSGR_90e/Docs/RP-202803.zip" TargetMode="External" Id="Rcdb0f3a5cc134327" /><Relationship Type="http://schemas.openxmlformats.org/officeDocument/2006/relationships/hyperlink" Target="http://webapp.etsi.org/teldir/ListPersDetails.asp?PersId=12578" TargetMode="External" Id="Rf8b8997bbbc84508" /><Relationship Type="http://schemas.openxmlformats.org/officeDocument/2006/relationships/hyperlink" Target="https://portal.3gpp.org/ngppapp/CreateTdoc.aspx?mode=view&amp;contributionId=1174324" TargetMode="External" Id="Rb15463107a7b4b36" /><Relationship Type="http://schemas.openxmlformats.org/officeDocument/2006/relationships/hyperlink" Target="http://portal.3gpp.org/desktopmodules/Release/ReleaseDetails.aspx?releaseId=191" TargetMode="External" Id="Racaf087e64914573" /><Relationship Type="http://schemas.openxmlformats.org/officeDocument/2006/relationships/hyperlink" Target="http://portal.3gpp.org/desktopmodules/WorkItem/WorkItemDetails.aspx?workitemId=800085" TargetMode="External" Id="Rd800a100f41e468f" /><Relationship Type="http://schemas.openxmlformats.org/officeDocument/2006/relationships/hyperlink" Target="https://www.3gpp.org/ftp/TSG_RAN/TSG_RAN/TSGR_90e/Docs/RP-202804.zip" TargetMode="External" Id="R6c38204113724663" /><Relationship Type="http://schemas.openxmlformats.org/officeDocument/2006/relationships/hyperlink" Target="http://webapp.etsi.org/teldir/ListPersDetails.asp?PersId=12578" TargetMode="External" Id="R31137f4871534628" /><Relationship Type="http://schemas.openxmlformats.org/officeDocument/2006/relationships/hyperlink" Target="https://portal.3gpp.org/ngppapp/CreateTdoc.aspx?mode=view&amp;contributionId=1174786" TargetMode="External" Id="Ra809a619138342f0" /><Relationship Type="http://schemas.openxmlformats.org/officeDocument/2006/relationships/hyperlink" Target="http://portal.3gpp.org/desktopmodules/Release/ReleaseDetails.aspx?releaseId=192" TargetMode="External" Id="R963a006e78314237" /><Relationship Type="http://schemas.openxmlformats.org/officeDocument/2006/relationships/hyperlink" Target="https://www.3gpp.org/ftp/TSG_RAN/TSG_RAN/TSGR_90e/Docs/RP-202805.zip" TargetMode="External" Id="R2f55a5ea600b485d" /><Relationship Type="http://schemas.openxmlformats.org/officeDocument/2006/relationships/hyperlink" Target="http://webapp.etsi.org/teldir/ListPersDetails.asp?PersId=12578" TargetMode="External" Id="Rd4fb7ac1a2a94d12" /><Relationship Type="http://schemas.openxmlformats.org/officeDocument/2006/relationships/hyperlink" Target="https://portal.3gpp.org/ngppapp/CreateTdoc.aspx?mode=view&amp;contributionId=1175411" TargetMode="External" Id="R5bf67fe24adc46e4" /><Relationship Type="http://schemas.openxmlformats.org/officeDocument/2006/relationships/hyperlink" Target="http://portal.3gpp.org/desktopmodules/Release/ReleaseDetails.aspx?releaseId=190" TargetMode="External" Id="R67506f60d664409e" /><Relationship Type="http://schemas.openxmlformats.org/officeDocument/2006/relationships/hyperlink" Target="https://www.3gpp.org/ftp/TSG_RAN/TSG_RAN/TSGR_90e/Docs/RP-202806.zip" TargetMode="External" Id="R95b843a7481945f0" /><Relationship Type="http://schemas.openxmlformats.org/officeDocument/2006/relationships/hyperlink" Target="http://webapp.etsi.org/teldir/ListPersDetails.asp?PersId=12578" TargetMode="External" Id="R50c5c80ef76449ef" /><Relationship Type="http://schemas.openxmlformats.org/officeDocument/2006/relationships/hyperlink" Target="https://portal.3gpp.org/ngppapp/CreateTdoc.aspx?mode=view&amp;contributionId=1174700" TargetMode="External" Id="Rfb06d69f8abb4438" /><Relationship Type="http://schemas.openxmlformats.org/officeDocument/2006/relationships/hyperlink" Target="http://portal.3gpp.org/desktopmodules/Release/ReleaseDetails.aspx?releaseId=192" TargetMode="External" Id="R4b1ce15e186a4055" /><Relationship Type="http://schemas.openxmlformats.org/officeDocument/2006/relationships/hyperlink" Target="http://portal.3gpp.org/desktopmodules/WorkItem/WorkItemDetails.aspx?workitemId=860039" TargetMode="External" Id="R68c41683cd5f46ed" /><Relationship Type="http://schemas.openxmlformats.org/officeDocument/2006/relationships/hyperlink" Target="https://www.3gpp.org/ftp/TSG_RAN/TSG_RAN/TSGR_90e/Docs/RP-202807.zip" TargetMode="External" Id="Rb18182d9dfd34ba3" /><Relationship Type="http://schemas.openxmlformats.org/officeDocument/2006/relationships/hyperlink" Target="http://webapp.etsi.org/teldir/ListPersDetails.asp?PersId=12578" TargetMode="External" Id="Rc1a4e159bd64418b" /><Relationship Type="http://schemas.openxmlformats.org/officeDocument/2006/relationships/hyperlink" Target="https://portal.3gpp.org/ngppapp/CreateTdoc.aspx?mode=view&amp;contributionId=1173309" TargetMode="External" Id="Re332b55828954a33" /><Relationship Type="http://schemas.openxmlformats.org/officeDocument/2006/relationships/hyperlink" Target="http://portal.3gpp.org/desktopmodules/Release/ReleaseDetails.aspx?releaseId=192" TargetMode="External" Id="R7371f82013c94fbe" /><Relationship Type="http://schemas.openxmlformats.org/officeDocument/2006/relationships/hyperlink" Target="http://portal.3gpp.org/desktopmodules/WorkItem/WorkItemDetails.aspx?workitemId=860061" TargetMode="External" Id="Racb6328d8b2c4b63" /><Relationship Type="http://schemas.openxmlformats.org/officeDocument/2006/relationships/hyperlink" Target="https://www.3gpp.org/ftp/TSG_RAN/TSG_RAN/TSGR_90e/Docs/RP-202808.zip" TargetMode="External" Id="R8899f30f7cae4268" /><Relationship Type="http://schemas.openxmlformats.org/officeDocument/2006/relationships/hyperlink" Target="http://webapp.etsi.org/teldir/ListPersDetails.asp?PersId=12578" TargetMode="External" Id="R51c982b5fe144f8e" /><Relationship Type="http://schemas.openxmlformats.org/officeDocument/2006/relationships/hyperlink" Target="https://portal.3gpp.org/ngppapp/CreateTdoc.aspx?mode=view&amp;contributionId=1174209" TargetMode="External" Id="R4fdaa0abe8354095" /><Relationship Type="http://schemas.openxmlformats.org/officeDocument/2006/relationships/hyperlink" Target="https://portal.3gpp.org/ngppapp/CreateTdoc.aspx?mode=view&amp;contributionId=1177492" TargetMode="External" Id="R7d0f96eb22574129" /><Relationship Type="http://schemas.openxmlformats.org/officeDocument/2006/relationships/hyperlink" Target="http://portal.3gpp.org/desktopmodules/Release/ReleaseDetails.aspx?releaseId=192" TargetMode="External" Id="R4311cf11d6b24532" /><Relationship Type="http://schemas.openxmlformats.org/officeDocument/2006/relationships/hyperlink" Target="https://www.3gpp.org/ftp/TSG_RAN/TSG_RAN/TSGR_90e/Docs/RP-202809.zip" TargetMode="External" Id="R1b04fa4b9aaa4b98" /><Relationship Type="http://schemas.openxmlformats.org/officeDocument/2006/relationships/hyperlink" Target="http://webapp.etsi.org/teldir/ListPersDetails.asp?PersId=12578" TargetMode="External" Id="R0fabb440b777420b" /><Relationship Type="http://schemas.openxmlformats.org/officeDocument/2006/relationships/hyperlink" Target="https://portal.3gpp.org/ngppapp/CreateTdoc.aspx?mode=view&amp;contributionId=1175241" TargetMode="External" Id="R74ba4f0fb6934c13" /><Relationship Type="http://schemas.openxmlformats.org/officeDocument/2006/relationships/hyperlink" Target="http://portal.3gpp.org/desktopmodules/Release/ReleaseDetails.aspx?releaseId=192" TargetMode="External" Id="R92a58db5e3634f29" /><Relationship Type="http://schemas.openxmlformats.org/officeDocument/2006/relationships/hyperlink" Target="http://portal.3gpp.org/desktopmodules/WorkItem/WorkItemDetails.aspx?workitemId=890056" TargetMode="External" Id="R7604e73a2f984e6b" /><Relationship Type="http://schemas.openxmlformats.org/officeDocument/2006/relationships/hyperlink" Target="https://www.3gpp.org/ftp/TSG_RAN/TSG_RAN/TSGR_90e/Docs/RP-202810.zip" TargetMode="External" Id="Rfe8e64b032c64d21" /><Relationship Type="http://schemas.openxmlformats.org/officeDocument/2006/relationships/hyperlink" Target="http://webapp.etsi.org/teldir/ListPersDetails.asp?PersId=12578" TargetMode="External" Id="Rd717935685584f10" /><Relationship Type="http://schemas.openxmlformats.org/officeDocument/2006/relationships/hyperlink" Target="https://portal.3gpp.org/ngppapp/CreateTdoc.aspx?mode=view&amp;contributionId=1175452" TargetMode="External" Id="R6481d77265bc4123" /><Relationship Type="http://schemas.openxmlformats.org/officeDocument/2006/relationships/hyperlink" Target="http://portal.3gpp.org/desktopmodules/Release/ReleaseDetails.aspx?releaseId=192" TargetMode="External" Id="R0175ac42fb654668" /><Relationship Type="http://schemas.openxmlformats.org/officeDocument/2006/relationships/hyperlink" Target="http://portal.3gpp.org/desktopmodules/WorkItem/WorkItemDetails.aspx?workitemId=890057" TargetMode="External" Id="R82886e26e2124bfd" /><Relationship Type="http://schemas.openxmlformats.org/officeDocument/2006/relationships/hyperlink" Target="https://www.3gpp.org/ftp/TSG_RAN/TSG_RAN/TSGR_90e/Docs/RP-202811.zip" TargetMode="External" Id="R5dbf22089365424e" /><Relationship Type="http://schemas.openxmlformats.org/officeDocument/2006/relationships/hyperlink" Target="http://webapp.etsi.org/teldir/ListPersDetails.asp?PersId=12578" TargetMode="External" Id="R1894c37494524cfa" /><Relationship Type="http://schemas.openxmlformats.org/officeDocument/2006/relationships/hyperlink" Target="https://portal.3gpp.org/ngppapp/CreateTdoc.aspx?mode=view&amp;contributionId=1174709" TargetMode="External" Id="Ra5367ec791e441f0" /><Relationship Type="http://schemas.openxmlformats.org/officeDocument/2006/relationships/hyperlink" Target="http://portal.3gpp.org/desktopmodules/Release/ReleaseDetails.aspx?releaseId=192" TargetMode="External" Id="R40dba9a7c6cc40c2" /><Relationship Type="http://schemas.openxmlformats.org/officeDocument/2006/relationships/hyperlink" Target="http://portal.3gpp.org/desktopmodules/WorkItem/WorkItemDetails.aspx?workitemId=890058" TargetMode="External" Id="R8891f0daaa3b4f17" /><Relationship Type="http://schemas.openxmlformats.org/officeDocument/2006/relationships/hyperlink" Target="https://www.3gpp.org/ftp/TSG_RAN/TSG_RAN/TSGR_90e/Docs/RP-202812.zip" TargetMode="External" Id="Ra37fec8458224076" /><Relationship Type="http://schemas.openxmlformats.org/officeDocument/2006/relationships/hyperlink" Target="http://webapp.etsi.org/teldir/ListPersDetails.asp?PersId=12578" TargetMode="External" Id="R4d3168b67d9a4ef9" /><Relationship Type="http://schemas.openxmlformats.org/officeDocument/2006/relationships/hyperlink" Target="https://portal.3gpp.org/ngppapp/CreateTdoc.aspx?mode=view&amp;contributionId=1175749" TargetMode="External" Id="R334279bc01514766" /><Relationship Type="http://schemas.openxmlformats.org/officeDocument/2006/relationships/hyperlink" Target="http://portal.3gpp.org/desktopmodules/Release/ReleaseDetails.aspx?releaseId=192" TargetMode="External" Id="R9d28ef142f89459b" /><Relationship Type="http://schemas.openxmlformats.org/officeDocument/2006/relationships/hyperlink" Target="http://portal.3gpp.org/desktopmodules/WorkItem/WorkItemDetails.aspx?workitemId=890061" TargetMode="External" Id="R835bece0a0f24b24" /><Relationship Type="http://schemas.openxmlformats.org/officeDocument/2006/relationships/hyperlink" Target="https://www.3gpp.org/ftp/TSG_RAN/TSG_RAN/TSGR_90e/Docs/RP-202813.zip" TargetMode="External" Id="Ra0c87665e90c42c9" /><Relationship Type="http://schemas.openxmlformats.org/officeDocument/2006/relationships/hyperlink" Target="http://webapp.etsi.org/teldir/ListPersDetails.asp?PersId=12578" TargetMode="External" Id="Rdf81bfcb55324cad" /><Relationship Type="http://schemas.openxmlformats.org/officeDocument/2006/relationships/hyperlink" Target="https://portal.3gpp.org/ngppapp/CreateTdoc.aspx?mode=view&amp;contributionId=1175819" TargetMode="External" Id="Ra8138ca879a142d7" /><Relationship Type="http://schemas.openxmlformats.org/officeDocument/2006/relationships/hyperlink" Target="https://portal.3gpp.org/ngppapp/CreateTdoc.aspx?mode=view&amp;contributionId=1177538" TargetMode="External" Id="Ra16109cff87c46a9" /><Relationship Type="http://schemas.openxmlformats.org/officeDocument/2006/relationships/hyperlink" Target="http://portal.3gpp.org/desktopmodules/Release/ReleaseDetails.aspx?releaseId=192" TargetMode="External" Id="R06963dd2f6504265" /><Relationship Type="http://schemas.openxmlformats.org/officeDocument/2006/relationships/hyperlink" Target="https://www.3gpp.org/ftp/TSG_RAN/TSG_RAN/TSGR_90e/Docs/RP-202814.zip" TargetMode="External" Id="Re0daa3c1eb9c4aae" /><Relationship Type="http://schemas.openxmlformats.org/officeDocument/2006/relationships/hyperlink" Target="http://webapp.etsi.org/teldir/ListPersDetails.asp?PersId=12578" TargetMode="External" Id="Ree01d2efe64f4ffc" /><Relationship Type="http://schemas.openxmlformats.org/officeDocument/2006/relationships/hyperlink" Target="https://portal.3gpp.org/ngppapp/CreateTdoc.aspx?mode=view&amp;contributionId=1175700" TargetMode="External" Id="R9a1d6e422b7445fc" /><Relationship Type="http://schemas.openxmlformats.org/officeDocument/2006/relationships/hyperlink" Target="https://portal.3gpp.org/ngppapp/CreateTdoc.aspx?mode=view&amp;contributionId=1177541" TargetMode="External" Id="Rb577e2f1f09c4c2c" /><Relationship Type="http://schemas.openxmlformats.org/officeDocument/2006/relationships/hyperlink" Target="http://portal.3gpp.org/desktopmodules/Release/ReleaseDetails.aspx?releaseId=192" TargetMode="External" Id="Rfa06b368d8db4fb7" /><Relationship Type="http://schemas.openxmlformats.org/officeDocument/2006/relationships/hyperlink" Target="https://www.3gpp.org/ftp/TSG_RAN/TSG_RAN/TSGR_90e/Docs/RP-202815.zip" TargetMode="External" Id="Rfa3931b8e31d49ac" /><Relationship Type="http://schemas.openxmlformats.org/officeDocument/2006/relationships/hyperlink" Target="http://webapp.etsi.org/teldir/ListPersDetails.asp?PersId=12578" TargetMode="External" Id="R2537597e29c54733" /><Relationship Type="http://schemas.openxmlformats.org/officeDocument/2006/relationships/hyperlink" Target="https://portal.3gpp.org/ngppapp/CreateTdoc.aspx?mode=view&amp;contributionId=1177445" TargetMode="External" Id="Rf0bdca79fdb149d0" /><Relationship Type="http://schemas.openxmlformats.org/officeDocument/2006/relationships/hyperlink" Target="http://portal.3gpp.org/desktopmodules/Release/ReleaseDetails.aspx?releaseId=191" TargetMode="External" Id="R52b857ffb9d24e44" /><Relationship Type="http://schemas.openxmlformats.org/officeDocument/2006/relationships/hyperlink" Target="http://portal.3gpp.org/desktopmodules/WorkItem/WorkItemDetails.aspx?workitemId=830176" TargetMode="External" Id="R1d058b4a9d2b45de" /><Relationship Type="http://schemas.openxmlformats.org/officeDocument/2006/relationships/hyperlink" Target="https://www.3gpp.org/ftp/TSG_RAN/TSG_RAN/TSGR_90e/Docs/RP-202816.zip" TargetMode="External" Id="Rfb969cf993914af1" /><Relationship Type="http://schemas.openxmlformats.org/officeDocument/2006/relationships/hyperlink" Target="http://webapp.etsi.org/teldir/ListPersDetails.asp?PersId=12578" TargetMode="External" Id="R8bfe29796b13491c" /><Relationship Type="http://schemas.openxmlformats.org/officeDocument/2006/relationships/hyperlink" Target="https://portal.3gpp.org/ngppapp/CreateTdoc.aspx?mode=view&amp;contributionId=1175786" TargetMode="External" Id="Rc6eee7c0adac4187" /><Relationship Type="http://schemas.openxmlformats.org/officeDocument/2006/relationships/hyperlink" Target="https://www.3gpp.org/ftp/TSG_RAN/TSG_RAN/TSGR_90e/Docs/RP-202817.zip" TargetMode="External" Id="Re1faf8e4cbc74770" /><Relationship Type="http://schemas.openxmlformats.org/officeDocument/2006/relationships/hyperlink" Target="http://webapp.etsi.org/teldir/ListPersDetails.asp?PersId=12578" TargetMode="External" Id="R202a518a37bc4cce" /><Relationship Type="http://schemas.openxmlformats.org/officeDocument/2006/relationships/hyperlink" Target="https://portal.3gpp.org/ngppapp/CreateTdoc.aspx?mode=view&amp;contributionId=1175670" TargetMode="External" Id="R8b28eee8ac224d4e" /><Relationship Type="http://schemas.openxmlformats.org/officeDocument/2006/relationships/hyperlink" Target="http://portal.3gpp.org/desktopmodules/Release/ReleaseDetails.aspx?releaseId=192" TargetMode="External" Id="R9843335cf7b841fe" /><Relationship Type="http://schemas.openxmlformats.org/officeDocument/2006/relationships/hyperlink" Target="http://portal.3gpp.org/desktopmodules/WorkItem/WorkItemDetails.aspx?workitemId=880088" TargetMode="External" Id="R5d1d8bac7b414213" /><Relationship Type="http://schemas.openxmlformats.org/officeDocument/2006/relationships/hyperlink" Target="https://www.3gpp.org/ftp/TSG_RAN/TSG_RAN/TSGR_90e/Docs/RP-202818.zip" TargetMode="External" Id="Rb78dae489e62419b" /><Relationship Type="http://schemas.openxmlformats.org/officeDocument/2006/relationships/hyperlink" Target="http://webapp.etsi.org/teldir/ListPersDetails.asp?PersId=12578" TargetMode="External" Id="R422b1e31f83b4512" /><Relationship Type="http://schemas.openxmlformats.org/officeDocument/2006/relationships/hyperlink" Target="https://portal.3gpp.org/ngppapp/CreateTdoc.aspx?mode=view&amp;contributionId=1175676" TargetMode="External" Id="R6bb988fc38c04416" /><Relationship Type="http://schemas.openxmlformats.org/officeDocument/2006/relationships/hyperlink" Target="http://portal.3gpp.org/desktopmodules/Release/ReleaseDetails.aspx?releaseId=192" TargetMode="External" Id="R2861e299b18b4e25" /><Relationship Type="http://schemas.openxmlformats.org/officeDocument/2006/relationships/hyperlink" Target="https://www.3gpp.org/ftp/TSG_RAN/TSG_RAN/TSGR_90e/Docs/RP-202819.zip" TargetMode="External" Id="Re67ab52e2db64ce4" /><Relationship Type="http://schemas.openxmlformats.org/officeDocument/2006/relationships/hyperlink" Target="http://webapp.etsi.org/teldir/ListPersDetails.asp?PersId=12578" TargetMode="External" Id="R10e18bdaa58f4431" /><Relationship Type="http://schemas.openxmlformats.org/officeDocument/2006/relationships/hyperlink" Target="https://portal.3gpp.org/ngppapp/CreateTdoc.aspx?mode=view&amp;contributionId=1175677" TargetMode="External" Id="R5b2cd403bfbd40e8" /><Relationship Type="http://schemas.openxmlformats.org/officeDocument/2006/relationships/hyperlink" Target="http://portal.3gpp.org/desktopmodules/Release/ReleaseDetails.aspx?releaseId=192" TargetMode="External" Id="R9a99c52cf999449b" /><Relationship Type="http://schemas.openxmlformats.org/officeDocument/2006/relationships/hyperlink" Target="https://www.3gpp.org/ftp/TSG_RAN/TSG_RAN/TSGR_90e/Docs/RP-202820.zip" TargetMode="External" Id="R4ce0a2ca7a0047bc" /><Relationship Type="http://schemas.openxmlformats.org/officeDocument/2006/relationships/hyperlink" Target="http://webapp.etsi.org/teldir/ListPersDetails.asp?PersId=12578" TargetMode="External" Id="R7f555c228c354318" /><Relationship Type="http://schemas.openxmlformats.org/officeDocument/2006/relationships/hyperlink" Target="https://portal.3gpp.org/ngppapp/CreateTdoc.aspx?mode=view&amp;contributionId=1174325" TargetMode="External" Id="Rd3a54d77d21b47b8" /><Relationship Type="http://schemas.openxmlformats.org/officeDocument/2006/relationships/hyperlink" Target="http://portal.3gpp.org/desktopmodules/Release/ReleaseDetails.aspx?releaseId=191" TargetMode="External" Id="Rf037a8cec00c4395" /><Relationship Type="http://schemas.openxmlformats.org/officeDocument/2006/relationships/hyperlink" Target="http://portal.3gpp.org/desktopmodules/WorkItem/WorkItemDetails.aspx?workitemId=800285" TargetMode="External" Id="Rcce34eb9d8794222" /><Relationship Type="http://schemas.openxmlformats.org/officeDocument/2006/relationships/hyperlink" Target="https://www.3gpp.org/ftp/TSG_RAN/TSG_RAN/TSGR_90e/Docs/RP-202821.zip" TargetMode="External" Id="R1a4ef9365a97484d" /><Relationship Type="http://schemas.openxmlformats.org/officeDocument/2006/relationships/hyperlink" Target="http://webapp.etsi.org/teldir/ListPersDetails.asp?PersId=12578" TargetMode="External" Id="R3cc090ea38974fb5" /><Relationship Type="http://schemas.openxmlformats.org/officeDocument/2006/relationships/hyperlink" Target="https://portal.3gpp.org/ngppapp/CreateTdoc.aspx?mode=view&amp;contributionId=1177483" TargetMode="External" Id="R8bf68c4b430442a6" /><Relationship Type="http://schemas.openxmlformats.org/officeDocument/2006/relationships/hyperlink" Target="https://www.3gpp.org/ftp/TSG_RAN/TSG_RAN/TSGR_90e/Docs/RP-202822.zip" TargetMode="External" Id="Rb6767d470eb44dd6" /><Relationship Type="http://schemas.openxmlformats.org/officeDocument/2006/relationships/hyperlink" Target="http://webapp.etsi.org/teldir/ListPersDetails.asp?PersId=12578" TargetMode="External" Id="Re62436e6a7194dcd" /><Relationship Type="http://schemas.openxmlformats.org/officeDocument/2006/relationships/hyperlink" Target="http://portal.3gpp.org/desktopmodules/Release/ReleaseDetails.aspx?releaseId=191" TargetMode="External" Id="Rd0292cb5f5c84da2" /><Relationship Type="http://schemas.openxmlformats.org/officeDocument/2006/relationships/hyperlink" Target="http://portal.3gpp.org/desktopmodules/Specifications/SpecificationDetails.aspx?specificationId=2458" TargetMode="External" Id="R99905c949ec94155" /><Relationship Type="http://schemas.openxmlformats.org/officeDocument/2006/relationships/hyperlink" Target="http://portal.3gpp.org/desktopmodules/WorkItem/WorkItemDetails.aspx?workitemId=830176" TargetMode="External" Id="R296e28b47f894955" /><Relationship Type="http://schemas.openxmlformats.org/officeDocument/2006/relationships/hyperlink" Target="https://www.3gpp.org/ftp/TSG_RAN/TSG_RAN/TSGR_90e/Docs/RP-202823.zip" TargetMode="External" Id="R3bc47bc09e2044cc" /><Relationship Type="http://schemas.openxmlformats.org/officeDocument/2006/relationships/hyperlink" Target="http://webapp.etsi.org/teldir/ListPersDetails.asp?PersId=12578" TargetMode="External" Id="R17b7e796f5f24b6e" /><Relationship Type="http://schemas.openxmlformats.org/officeDocument/2006/relationships/hyperlink" Target="https://portal.3gpp.org/ngppapp/CreateTdoc.aspx?mode=view&amp;contributionId=1168339" TargetMode="External" Id="R5dc0dc289e1743f9" /><Relationship Type="http://schemas.openxmlformats.org/officeDocument/2006/relationships/hyperlink" Target="https://www.3gpp.org/ftp/TSG_RAN/TSG_RAN/TSGR_90e/Docs/RP-202824.zip" TargetMode="External" Id="R96a3da6e448946b2" /><Relationship Type="http://schemas.openxmlformats.org/officeDocument/2006/relationships/hyperlink" Target="http://webapp.etsi.org/teldir/ListPersDetails.asp?PersId=12578" TargetMode="External" Id="R77ad29c35a0949df" /><Relationship Type="http://schemas.openxmlformats.org/officeDocument/2006/relationships/hyperlink" Target="https://portal.3gpp.org/ngppapp/CreateTdoc.aspx?mode=view&amp;contributionId=1168347" TargetMode="External" Id="R9a5b9e0a5e32407f" /><Relationship Type="http://schemas.openxmlformats.org/officeDocument/2006/relationships/hyperlink" Target="https://www.3gpp.org/ftp/TSG_RAN/TSG_RAN/TSGR_90e/Docs/RP-202825.zip" TargetMode="External" Id="R46081e4d25e6450f" /><Relationship Type="http://schemas.openxmlformats.org/officeDocument/2006/relationships/hyperlink" Target="http://webapp.etsi.org/teldir/ListPersDetails.asp?PersId=12578" TargetMode="External" Id="R1770963f323b4859" /><Relationship Type="http://schemas.openxmlformats.org/officeDocument/2006/relationships/hyperlink" Target="http://portal.3gpp.org/desktopmodules/Release/ReleaseDetails.aspx?releaseId=192" TargetMode="External" Id="R39ee6475d4e54a16" /><Relationship Type="http://schemas.openxmlformats.org/officeDocument/2006/relationships/hyperlink" Target="http://portal.3gpp.org/desktopmodules/WorkItem/WorkItemDetails.aspx?workitemId=880188" TargetMode="External" Id="R18bbc2ea57c840f4" /><Relationship Type="http://schemas.openxmlformats.org/officeDocument/2006/relationships/hyperlink" Target="https://www.3gpp.org/ftp/TSG_RAN/TSG_RAN/TSGR_90e/Docs/RP-202826.zip" TargetMode="External" Id="R914d755377424154" /><Relationship Type="http://schemas.openxmlformats.org/officeDocument/2006/relationships/hyperlink" Target="http://webapp.etsi.org/teldir/ListPersDetails.asp?PersId=12578" TargetMode="External" Id="Rc780a09cbb8e4c34" /><Relationship Type="http://schemas.openxmlformats.org/officeDocument/2006/relationships/hyperlink" Target="http://portal.3gpp.org/desktopmodules/Release/ReleaseDetails.aspx?releaseId=191" TargetMode="External" Id="Rc7f3394002a84ef8" /><Relationship Type="http://schemas.openxmlformats.org/officeDocument/2006/relationships/hyperlink" Target="http://portal.3gpp.org/desktopmodules/WorkItem/WorkItemDetails.aspx?workitemId=860254" TargetMode="External" Id="R2314440d80f54ac3" /><Relationship Type="http://schemas.openxmlformats.org/officeDocument/2006/relationships/hyperlink" Target="https://www.3gpp.org/ftp/TSG_RAN/TSG_RAN/TSGR_90e/Docs/RP-202827.zip" TargetMode="External" Id="R4cb183dc1a8d404b" /><Relationship Type="http://schemas.openxmlformats.org/officeDocument/2006/relationships/hyperlink" Target="http://webapp.etsi.org/teldir/ListPersDetails.asp?PersId=12578" TargetMode="External" Id="R5232e9b2aa804689" /><Relationship Type="http://schemas.openxmlformats.org/officeDocument/2006/relationships/hyperlink" Target="https://portal.3gpp.org/ngppapp/CreateTdoc.aspx?mode=view&amp;contributionId=1168393" TargetMode="External" Id="Re1950fcaa53f4639" /><Relationship Type="http://schemas.openxmlformats.org/officeDocument/2006/relationships/hyperlink" Target="https://portal.3gpp.org/ngppapp/CreateTdoc.aspx?mode=view&amp;contributionId=1177517" TargetMode="External" Id="R141e5f0ce80048b0" /><Relationship Type="http://schemas.openxmlformats.org/officeDocument/2006/relationships/hyperlink" Target="http://portal.3gpp.org/desktopmodules/Release/ReleaseDetails.aspx?releaseId=192" TargetMode="External" Id="Rd0613c1fad9d496a" /><Relationship Type="http://schemas.openxmlformats.org/officeDocument/2006/relationships/hyperlink" Target="https://www.3gpp.org/ftp/TSG_RAN/TSG_RAN/TSGR_90e/Docs/RP-202828.zip" TargetMode="External" Id="Rc8b6854f24174461" /><Relationship Type="http://schemas.openxmlformats.org/officeDocument/2006/relationships/hyperlink" Target="http://webapp.etsi.org/teldir/ListPersDetails.asp?PersId=12578" TargetMode="External" Id="Red179584f5fc40e4" /><Relationship Type="http://schemas.openxmlformats.org/officeDocument/2006/relationships/hyperlink" Target="https://portal.3gpp.org/ngppapp/CreateTdoc.aspx?mode=view&amp;contributionId=1175207" TargetMode="External" Id="Rf9b160a0be674ef8" /><Relationship Type="http://schemas.openxmlformats.org/officeDocument/2006/relationships/hyperlink" Target="http://portal.3gpp.org/desktopmodules/Release/ReleaseDetails.aspx?releaseId=192" TargetMode="External" Id="Ra7e6bdfdbcb6414c" /><Relationship Type="http://schemas.openxmlformats.org/officeDocument/2006/relationships/hyperlink" Target="http://portal.3gpp.org/desktopmodules/WorkItem/WorkItemDetails.aspx?workitemId=890055" TargetMode="External" Id="R12b4b890a0a348a3" /><Relationship Type="http://schemas.openxmlformats.org/officeDocument/2006/relationships/hyperlink" Target="https://www.3gpp.org/ftp/TSG_RAN/TSG_RAN/TSGR_90e/Docs/RP-202829.zip" TargetMode="External" Id="Re4dc0305cf064347" /><Relationship Type="http://schemas.openxmlformats.org/officeDocument/2006/relationships/hyperlink" Target="http://webapp.etsi.org/teldir/ListPersDetails.asp?PersId=12578" TargetMode="External" Id="R5c6a90e2cf7348c0" /><Relationship Type="http://schemas.openxmlformats.org/officeDocument/2006/relationships/hyperlink" Target="https://portal.3gpp.org/ngppapp/CreateTdoc.aspx?mode=view&amp;contributionId=1174025" TargetMode="External" Id="R40970cc9b5794100" /><Relationship Type="http://schemas.openxmlformats.org/officeDocument/2006/relationships/hyperlink" Target="http://portal.3gpp.org/desktopmodules/Release/ReleaseDetails.aspx?releaseId=192" TargetMode="External" Id="Rfde415ca66e84191" /><Relationship Type="http://schemas.openxmlformats.org/officeDocument/2006/relationships/hyperlink" Target="https://www.3gpp.org/ftp/TSG_RAN/TSG_RAN/TSGR_90e/Docs/RP-202830.zip" TargetMode="External" Id="Rde1f38b99b8e4e72" /><Relationship Type="http://schemas.openxmlformats.org/officeDocument/2006/relationships/hyperlink" Target="http://webapp.etsi.org/teldir/ListPersDetails.asp?PersId=12578" TargetMode="External" Id="R13246b455d9345be" /><Relationship Type="http://schemas.openxmlformats.org/officeDocument/2006/relationships/hyperlink" Target="https://portal.3gpp.org/ngppapp/CreateTdoc.aspx?mode=view&amp;contributionId=1174770" TargetMode="External" Id="R67218b84334a4460" /><Relationship Type="http://schemas.openxmlformats.org/officeDocument/2006/relationships/hyperlink" Target="http://portal.3gpp.org/desktopmodules/Release/ReleaseDetails.aspx?releaseId=192" TargetMode="External" Id="Re3c3eb385eef45d6" /><Relationship Type="http://schemas.openxmlformats.org/officeDocument/2006/relationships/hyperlink" Target="https://www.3gpp.org/ftp/TSG_RAN/TSG_RAN/TSGR_90e/Docs/RP-202831.zip" TargetMode="External" Id="R649b3555821e4675" /><Relationship Type="http://schemas.openxmlformats.org/officeDocument/2006/relationships/hyperlink" Target="http://webapp.etsi.org/teldir/ListPersDetails.asp?PersId=12578" TargetMode="External" Id="R398b3dfb77f44956" /><Relationship Type="http://schemas.openxmlformats.org/officeDocument/2006/relationships/hyperlink" Target="https://portal.3gpp.org/ngppapp/CreateTdoc.aspx?mode=view&amp;contributionId=1174020" TargetMode="External" Id="R3a07910ea1f04a68" /><Relationship Type="http://schemas.openxmlformats.org/officeDocument/2006/relationships/hyperlink" Target="http://portal.3gpp.org/desktopmodules/Release/ReleaseDetails.aspx?releaseId=192" TargetMode="External" Id="R490736aaf708419a" /><Relationship Type="http://schemas.openxmlformats.org/officeDocument/2006/relationships/hyperlink" Target="http://portal.3gpp.org/desktopmodules/Specifications/SpecificationDetails.aspx?specificationId=3436" TargetMode="External" Id="Rca15681487dc4b5a" /><Relationship Type="http://schemas.openxmlformats.org/officeDocument/2006/relationships/hyperlink" Target="http://portal.3gpp.org/desktopmodules/WorkItem/WorkItemDetails.aspx?workitemId=780060" TargetMode="External" Id="Rbe76f5796d4e4744" /><Relationship Type="http://schemas.openxmlformats.org/officeDocument/2006/relationships/hyperlink" Target="https://www.3gpp.org/ftp/TSG_RAN/TSG_RAN/TSGR_90e/Docs/RP-202832.zip" TargetMode="External" Id="Rd48ca043ed1545b8" /><Relationship Type="http://schemas.openxmlformats.org/officeDocument/2006/relationships/hyperlink" Target="http://webapp.etsi.org/teldir/ListPersDetails.asp?PersId=12578" TargetMode="External" Id="R4fa6da9eabbf4d58" /><Relationship Type="http://schemas.openxmlformats.org/officeDocument/2006/relationships/hyperlink" Target="https://portal.3gpp.org/ngppapp/CreateTdoc.aspx?mode=view&amp;contributionId=1173995" TargetMode="External" Id="R804c810a47bc4b5f" /><Relationship Type="http://schemas.openxmlformats.org/officeDocument/2006/relationships/hyperlink" Target="http://portal.3gpp.org/desktopmodules/Release/ReleaseDetails.aspx?releaseId=192" TargetMode="External" Id="R2f0315b8c7e64df7" /><Relationship Type="http://schemas.openxmlformats.org/officeDocument/2006/relationships/hyperlink" Target="https://www.3gpp.org/ftp/TSG_RAN/TSG_RAN/TSGR_90e/Docs/RP-202833.zip" TargetMode="External" Id="Rf2c37288581e40db" /><Relationship Type="http://schemas.openxmlformats.org/officeDocument/2006/relationships/hyperlink" Target="http://webapp.etsi.org/teldir/ListPersDetails.asp?PersId=12578" TargetMode="External" Id="R30f9f7bfb5cc46ca" /><Relationship Type="http://schemas.openxmlformats.org/officeDocument/2006/relationships/hyperlink" Target="https://portal.3gpp.org/ngppapp/CreateTdoc.aspx?mode=view&amp;contributionId=1177528" TargetMode="External" Id="Rb8bb588cf8344315" /><Relationship Type="http://schemas.openxmlformats.org/officeDocument/2006/relationships/hyperlink" Target="http://portal.3gpp.org/desktopmodules/Release/ReleaseDetails.aspx?releaseId=192" TargetMode="External" Id="R37a6b899adf6434d" /><Relationship Type="http://schemas.openxmlformats.org/officeDocument/2006/relationships/hyperlink" Target="http://portal.3gpp.org/desktopmodules/WorkItem/WorkItemDetails.aspx?workitemId=860040" TargetMode="External" Id="R0a6caaf8172c4dff" /><Relationship Type="http://schemas.openxmlformats.org/officeDocument/2006/relationships/hyperlink" Target="https://www.3gpp.org/ftp/TSG_RAN/TSG_RAN/TSGR_90e/Docs/RP-202834.zip" TargetMode="External" Id="R89d7f776c2604288" /><Relationship Type="http://schemas.openxmlformats.org/officeDocument/2006/relationships/hyperlink" Target="http://webapp.etsi.org/teldir/ListPersDetails.asp?PersId=12578" TargetMode="External" Id="R3f570346c7ee4620" /><Relationship Type="http://schemas.openxmlformats.org/officeDocument/2006/relationships/hyperlink" Target="https://portal.3gpp.org/ngppapp/CreateTdoc.aspx?mode=view&amp;contributionId=1177473" TargetMode="External" Id="R6c7b2989d9ab45eb" /><Relationship Type="http://schemas.openxmlformats.org/officeDocument/2006/relationships/hyperlink" Target="https://portal.3gpp.org/ngppapp/CreateTdoc.aspx?mode=view&amp;contributionId=1177516" TargetMode="External" Id="Re4a5f31646cc49f7" /><Relationship Type="http://schemas.openxmlformats.org/officeDocument/2006/relationships/hyperlink" Target="https://www.3gpp.org/ftp/TSG_RAN/TSG_RAN/TSGR_90e/Docs/RP-202835.zip" TargetMode="External" Id="R56a8b9bf31f94b11" /><Relationship Type="http://schemas.openxmlformats.org/officeDocument/2006/relationships/hyperlink" Target="http://webapp.etsi.org/teldir/ListPersDetails.asp?PersId=12578" TargetMode="External" Id="R5bd723a5d5374af0" /><Relationship Type="http://schemas.openxmlformats.org/officeDocument/2006/relationships/hyperlink" Target="http://portal.3gpp.org/desktopmodules/Release/ReleaseDetails.aspx?releaseId=192" TargetMode="External" Id="Rb72cafae17f24573" /><Relationship Type="http://schemas.openxmlformats.org/officeDocument/2006/relationships/hyperlink" Target="http://portal.3gpp.org/desktopmodules/WorkItem/WorkItemDetails.aspx?workitemId=860047" TargetMode="External" Id="Re4ddd8f3e37a495c" /><Relationship Type="http://schemas.openxmlformats.org/officeDocument/2006/relationships/hyperlink" Target="https://www.3gpp.org/ftp/TSG_RAN/TSG_RAN/TSGR_90e/Docs/RP-202836.zip" TargetMode="External" Id="R8c403a5e0ad446a0" /><Relationship Type="http://schemas.openxmlformats.org/officeDocument/2006/relationships/hyperlink" Target="http://webapp.etsi.org/teldir/ListPersDetails.asp?PersId=12578" TargetMode="External" Id="R55f6fa5542804eb8" /><Relationship Type="http://schemas.openxmlformats.org/officeDocument/2006/relationships/hyperlink" Target="https://portal.3gpp.org/ngppapp/CreateTdoc.aspx?mode=view&amp;contributionId=1175777" TargetMode="External" Id="R2a03da1dcea04c46" /><Relationship Type="http://schemas.openxmlformats.org/officeDocument/2006/relationships/hyperlink" Target="https://portal.3gpp.org/ngppapp/CreateTdoc.aspx?mode=view&amp;contributionId=1177540" TargetMode="External" Id="R0bcea46c274847cf" /><Relationship Type="http://schemas.openxmlformats.org/officeDocument/2006/relationships/hyperlink" Target="http://portal.3gpp.org/desktopmodules/Release/ReleaseDetails.aspx?releaseId=192" TargetMode="External" Id="R4e2b8c215dee407f" /><Relationship Type="http://schemas.openxmlformats.org/officeDocument/2006/relationships/hyperlink" Target="https://www.3gpp.org/ftp/TSG_RAN/TSG_RAN/TSGR_90e/Docs/RP-202837.zip" TargetMode="External" Id="Ra00a34f22917410b" /><Relationship Type="http://schemas.openxmlformats.org/officeDocument/2006/relationships/hyperlink" Target="http://webapp.etsi.org/teldir/ListPersDetails.asp?PersId=12578" TargetMode="External" Id="R4232835b38044c28" /><Relationship Type="http://schemas.openxmlformats.org/officeDocument/2006/relationships/hyperlink" Target="https://portal.3gpp.org/ngppapp/CreateTdoc.aspx?mode=view&amp;contributionId=1177537" TargetMode="External" Id="R2dc572a67d584d5f" /><Relationship Type="http://schemas.openxmlformats.org/officeDocument/2006/relationships/hyperlink" Target="http://portal.3gpp.org/desktopmodules/Release/ReleaseDetails.aspx?releaseId=192" TargetMode="External" Id="R0edf4aea3ee742bf" /><Relationship Type="http://schemas.openxmlformats.org/officeDocument/2006/relationships/hyperlink" Target="http://portal.3gpp.org/desktopmodules/WorkItem/WorkItemDetails.aspx?workitemId=830176" TargetMode="External" Id="R3515a88c76fe4aa7" /><Relationship Type="http://schemas.openxmlformats.org/officeDocument/2006/relationships/hyperlink" Target="https://www.3gpp.org/ftp/TSG_RAN/TSG_RAN/TSGR_90e/Docs/RP-202838.zip" TargetMode="External" Id="R16eb80c1f9f542e4" /><Relationship Type="http://schemas.openxmlformats.org/officeDocument/2006/relationships/hyperlink" Target="http://webapp.etsi.org/teldir/ListPersDetails.asp?PersId=12578" TargetMode="External" Id="Ra39c0457db394b67" /><Relationship Type="http://schemas.openxmlformats.org/officeDocument/2006/relationships/hyperlink" Target="https://portal.3gpp.org/ngppapp/CreateTdoc.aspx?mode=view&amp;contributionId=1174214" TargetMode="External" Id="Rda4026f97b874d36" /><Relationship Type="http://schemas.openxmlformats.org/officeDocument/2006/relationships/hyperlink" Target="http://portal.3gpp.org/desktopmodules/Release/ReleaseDetails.aspx?releaseId=192" TargetMode="External" Id="Rea4de6ba74804de2" /><Relationship Type="http://schemas.openxmlformats.org/officeDocument/2006/relationships/hyperlink" Target="http://portal.3gpp.org/desktopmodules/WorkItem/WorkItemDetails.aspx?workitemId=880094" TargetMode="External" Id="R6276132eb7e949c2" /><Relationship Type="http://schemas.openxmlformats.org/officeDocument/2006/relationships/hyperlink" Target="https://www.3gpp.org/ftp/TSG_RAN/TSG_RAN/TSGR_90e/Docs/RP-202839.zip" TargetMode="External" Id="R2eca059d8c0d4654" /><Relationship Type="http://schemas.openxmlformats.org/officeDocument/2006/relationships/hyperlink" Target="http://webapp.etsi.org/teldir/ListPersDetails.asp?PersId=12578" TargetMode="External" Id="R2de38480552141f3" /><Relationship Type="http://schemas.openxmlformats.org/officeDocument/2006/relationships/hyperlink" Target="https://portal.3gpp.org/ngppapp/CreateTdoc.aspx?mode=view&amp;contributionId=1177505" TargetMode="External" Id="Rf74f24a5c08f4070" /><Relationship Type="http://schemas.openxmlformats.org/officeDocument/2006/relationships/hyperlink" Target="http://portal.3gpp.org/desktopmodules/Release/ReleaseDetails.aspx?releaseId=192" TargetMode="External" Id="R6f47ad7f91fe4e1b" /><Relationship Type="http://schemas.openxmlformats.org/officeDocument/2006/relationships/hyperlink" Target="https://www.3gpp.org/ftp/TSG_RAN/TSG_RAN/TSGR_90e/Docs/RP-202840.zip" TargetMode="External" Id="R95c66149c5be4db4" /><Relationship Type="http://schemas.openxmlformats.org/officeDocument/2006/relationships/hyperlink" Target="http://webapp.etsi.org/teldir/ListPersDetails.asp?PersId=12578" TargetMode="External" Id="Rcf6674d82d574908" /><Relationship Type="http://schemas.openxmlformats.org/officeDocument/2006/relationships/hyperlink" Target="https://portal.3gpp.org/ngppapp/CreateTdoc.aspx?mode=view&amp;contributionId=1175197" TargetMode="External" Id="Rcda4c561f31245f8" /><Relationship Type="http://schemas.openxmlformats.org/officeDocument/2006/relationships/hyperlink" Target="https://portal.3gpp.org/ngppapp/CreateTdoc.aspx?mode=view&amp;contributionId=1177558" TargetMode="External" Id="R6e8507956dd24d7c" /><Relationship Type="http://schemas.openxmlformats.org/officeDocument/2006/relationships/hyperlink" Target="http://portal.3gpp.org/desktopmodules/Release/ReleaseDetails.aspx?releaseId=192" TargetMode="External" Id="Rad1b5765c49e4537" /><Relationship Type="http://schemas.openxmlformats.org/officeDocument/2006/relationships/hyperlink" Target="https://www.3gpp.org/ftp/TSG_RAN/TSG_RAN/TSGR_90e/Docs/RP-202841.zip" TargetMode="External" Id="R02a97f4badc14496" /><Relationship Type="http://schemas.openxmlformats.org/officeDocument/2006/relationships/hyperlink" Target="http://webapp.etsi.org/teldir/ListPersDetails.asp?PersId=12578" TargetMode="External" Id="Rdef52a8dfabc47ce" /><Relationship Type="http://schemas.openxmlformats.org/officeDocument/2006/relationships/hyperlink" Target="https://portal.3gpp.org/ngppapp/CreateTdoc.aspx?mode=view&amp;contributionId=1175655" TargetMode="External" Id="R6bfb2af265354082" /><Relationship Type="http://schemas.openxmlformats.org/officeDocument/2006/relationships/hyperlink" Target="http://portal.3gpp.org/desktopmodules/Release/ReleaseDetails.aspx?releaseId=191" TargetMode="External" Id="Rd8353b064c0e4c8f" /><Relationship Type="http://schemas.openxmlformats.org/officeDocument/2006/relationships/hyperlink" Target="http://portal.3gpp.org/desktopmodules/WorkItem/WorkItemDetails.aspx?workitemId=860254" TargetMode="External" Id="Ra3fde1bbe86f4a3d" /><Relationship Type="http://schemas.openxmlformats.org/officeDocument/2006/relationships/hyperlink" Target="https://www.3gpp.org/ftp/TSG_RAN/TSG_RAN/TSGR_90e/Docs/RP-202842.zip" TargetMode="External" Id="Ra86696bdc045465e" /><Relationship Type="http://schemas.openxmlformats.org/officeDocument/2006/relationships/hyperlink" Target="http://webapp.etsi.org/teldir/ListPersDetails.asp?PersId=12578" TargetMode="External" Id="R5a550a22cb0e42c1" /><Relationship Type="http://schemas.openxmlformats.org/officeDocument/2006/relationships/hyperlink" Target="https://portal.3gpp.org/ngppapp/CreateTdoc.aspx?mode=view&amp;contributionId=1175656" TargetMode="External" Id="R637d7ffc351f4911" /><Relationship Type="http://schemas.openxmlformats.org/officeDocument/2006/relationships/hyperlink" Target="http://portal.3gpp.org/desktopmodules/Release/ReleaseDetails.aspx?releaseId=191" TargetMode="External" Id="R8c42bc52c81b405b" /><Relationship Type="http://schemas.openxmlformats.org/officeDocument/2006/relationships/hyperlink" Target="http://portal.3gpp.org/desktopmodules/WorkItem/WorkItemDetails.aspx?workitemId=860254" TargetMode="External" Id="Rcc8c064783214efa" /><Relationship Type="http://schemas.openxmlformats.org/officeDocument/2006/relationships/hyperlink" Target="https://www.3gpp.org/ftp/TSG_RAN/TSG_RAN/TSGR_90e/Docs/RP-202843.zip" TargetMode="External" Id="R7f5902cbe07c48c8" /><Relationship Type="http://schemas.openxmlformats.org/officeDocument/2006/relationships/hyperlink" Target="http://webapp.etsi.org/teldir/ListPersDetails.asp?PersId=12578" TargetMode="External" Id="R42ebcf03ea5d4f5c" /><Relationship Type="http://schemas.openxmlformats.org/officeDocument/2006/relationships/hyperlink" Target="https://portal.3gpp.org/ngppapp/CreateTdoc.aspx?mode=view&amp;contributionId=1177460" TargetMode="External" Id="R816070d3a12e4c10" /><Relationship Type="http://schemas.openxmlformats.org/officeDocument/2006/relationships/hyperlink" Target="https://portal.3gpp.org/ngppapp/CreateTdoc.aspx?mode=view&amp;contributionId=1177552" TargetMode="External" Id="Rb80c0a21fa124963" /><Relationship Type="http://schemas.openxmlformats.org/officeDocument/2006/relationships/hyperlink" Target="http://portal.3gpp.org/desktopmodules/Release/ReleaseDetails.aspx?releaseId=192" TargetMode="External" Id="R7b1df8488f7048b9" /><Relationship Type="http://schemas.openxmlformats.org/officeDocument/2006/relationships/hyperlink" Target="https://www.3gpp.org/ftp/TSG_RAN/TSG_RAN/TSGR_90e/Docs/RP-202844.zip" TargetMode="External" Id="R7ecdca9310f5465a" /><Relationship Type="http://schemas.openxmlformats.org/officeDocument/2006/relationships/hyperlink" Target="http://webapp.etsi.org/teldir/ListPersDetails.asp?PersId=12578" TargetMode="External" Id="R8666dd5e2a1d4572" /><Relationship Type="http://schemas.openxmlformats.org/officeDocument/2006/relationships/hyperlink" Target="https://portal.3gpp.org/ngppapp/CreateTdoc.aspx?mode=view&amp;contributionId=1175660" TargetMode="External" Id="R9fb6c8661ad344b4" /><Relationship Type="http://schemas.openxmlformats.org/officeDocument/2006/relationships/hyperlink" Target="http://portal.3gpp.org/desktopmodules/Release/ReleaseDetails.aspx?releaseId=192" TargetMode="External" Id="Rfedebc930bd04819" /><Relationship Type="http://schemas.openxmlformats.org/officeDocument/2006/relationships/hyperlink" Target="http://portal.3gpp.org/desktopmodules/WorkItem/WorkItemDetails.aspx?workitemId=890150" TargetMode="External" Id="R98692442cb8241c5" /><Relationship Type="http://schemas.openxmlformats.org/officeDocument/2006/relationships/hyperlink" Target="https://www.3gpp.org/ftp/TSG_RAN/TSG_RAN/TSGR_90e/Docs/RP-202845.zip" TargetMode="External" Id="Rf08c5bd9f20d438f" /><Relationship Type="http://schemas.openxmlformats.org/officeDocument/2006/relationships/hyperlink" Target="http://webapp.etsi.org/teldir/ListPersDetails.asp?PersId=12578" TargetMode="External" Id="R9af3f2e1b6c14935" /><Relationship Type="http://schemas.openxmlformats.org/officeDocument/2006/relationships/hyperlink" Target="http://portal.3gpp.org/desktopmodules/Release/ReleaseDetails.aspx?releaseId=192" TargetMode="External" Id="R330e076fe15846a4" /><Relationship Type="http://schemas.openxmlformats.org/officeDocument/2006/relationships/hyperlink" Target="http://portal.3gpp.org/desktopmodules/WorkItem/WorkItemDetails.aspx?workitemId=860061" TargetMode="External" Id="R7e9a61a61907447c" /><Relationship Type="http://schemas.openxmlformats.org/officeDocument/2006/relationships/hyperlink" Target="https://www.3gpp.org/ftp/TSG_RAN/TSG_RAN/TSGR_90e/Docs/RP-202846.zip" TargetMode="External" Id="R1f1c837ab1a349f7" /><Relationship Type="http://schemas.openxmlformats.org/officeDocument/2006/relationships/hyperlink" Target="http://webapp.etsi.org/teldir/ListPersDetails.asp?PersId=12578" TargetMode="External" Id="R5410d6ee778b4451" /><Relationship Type="http://schemas.openxmlformats.org/officeDocument/2006/relationships/hyperlink" Target="https://portal.3gpp.org/ngppapp/CreateTdoc.aspx?mode=view&amp;contributionId=1173980" TargetMode="External" Id="Rfa47763394aa4988" /><Relationship Type="http://schemas.openxmlformats.org/officeDocument/2006/relationships/hyperlink" Target="http://portal.3gpp.org/desktopmodules/Release/ReleaseDetails.aspx?releaseId=192" TargetMode="External" Id="R7b97b9d1f4354ff1" /><Relationship Type="http://schemas.openxmlformats.org/officeDocument/2006/relationships/hyperlink" Target="http://portal.3gpp.org/desktopmodules/WorkItem/WorkItemDetails.aspx?workitemId=860042" TargetMode="External" Id="Rc8e531c486f04e6f" /><Relationship Type="http://schemas.openxmlformats.org/officeDocument/2006/relationships/hyperlink" Target="https://www.3gpp.org/ftp/TSG_RAN/TSG_RAN/TSGR_90e/Docs/RP-202847.zip" TargetMode="External" Id="Rf6e395e74b0c4594" /><Relationship Type="http://schemas.openxmlformats.org/officeDocument/2006/relationships/hyperlink" Target="http://webapp.etsi.org/teldir/ListPersDetails.asp?PersId=12578" TargetMode="External" Id="Rcf8e11c6d220453c" /><Relationship Type="http://schemas.openxmlformats.org/officeDocument/2006/relationships/hyperlink" Target="https://portal.3gpp.org/ngppapp/CreateTdoc.aspx?mode=view&amp;contributionId=1177551" TargetMode="External" Id="Reeee2f3473da4317" /><Relationship Type="http://schemas.openxmlformats.org/officeDocument/2006/relationships/hyperlink" Target="http://portal.3gpp.org/desktopmodules/Release/ReleaseDetails.aspx?releaseId=191" TargetMode="External" Id="Ra9e70f1b90784397" /><Relationship Type="http://schemas.openxmlformats.org/officeDocument/2006/relationships/hyperlink" Target="https://www.3gpp.org/ftp/TSG_RAN/TSG_RAN/TSGR_90e/Docs/RP-202848.zip" TargetMode="External" Id="R2ecf75b5304b4d15" /><Relationship Type="http://schemas.openxmlformats.org/officeDocument/2006/relationships/hyperlink" Target="http://webapp.etsi.org/teldir/ListPersDetails.asp?PersId=12578" TargetMode="External" Id="Rb5c999aa201e42c3" /><Relationship Type="http://schemas.openxmlformats.org/officeDocument/2006/relationships/hyperlink" Target="http://portal.3gpp.org/desktopmodules/Release/ReleaseDetails.aspx?releaseId=192" TargetMode="External" Id="R7e9112933a99476b" /><Relationship Type="http://schemas.openxmlformats.org/officeDocument/2006/relationships/hyperlink" Target="https://www.3gpp.org/ftp/TSG_RAN/TSG_RAN/TSGR_90e/Docs/RP-202849.zip" TargetMode="External" Id="Rb534ad3adf304234" /><Relationship Type="http://schemas.openxmlformats.org/officeDocument/2006/relationships/hyperlink" Target="http://webapp.etsi.org/teldir/ListPersDetails.asp?PersId=12578" TargetMode="External" Id="Rd7ba2aef67424a67" /><Relationship Type="http://schemas.openxmlformats.org/officeDocument/2006/relationships/hyperlink" Target="https://portal.3gpp.org/ngppapp/CreateTdoc.aspx?mode=view&amp;contributionId=1175837" TargetMode="External" Id="Re6b31dc0ddbc46b7" /><Relationship Type="http://schemas.openxmlformats.org/officeDocument/2006/relationships/hyperlink" Target="http://portal.3gpp.org/desktopmodules/Release/ReleaseDetails.aspx?releaseId=191" TargetMode="External" Id="Raac8f5f823b944d7" /><Relationship Type="http://schemas.openxmlformats.org/officeDocument/2006/relationships/hyperlink" Target="http://portal.3gpp.org/desktopmodules/WorkItem/WorkItemDetails.aspx?workitemId=840090" TargetMode="External" Id="R3fb1c5c662834c64" /><Relationship Type="http://schemas.openxmlformats.org/officeDocument/2006/relationships/hyperlink" Target="https://www.3gpp.org/ftp/TSG_RAN/TSG_RAN/TSGR_90e/Docs/RP-202850.zip" TargetMode="External" Id="Rc52dcc18e2e644e2" /><Relationship Type="http://schemas.openxmlformats.org/officeDocument/2006/relationships/hyperlink" Target="http://webapp.etsi.org/teldir/ListPersDetails.asp?PersId=12578" TargetMode="External" Id="R8aba57bb44d24b4d" /><Relationship Type="http://schemas.openxmlformats.org/officeDocument/2006/relationships/hyperlink" Target="https://portal.3gpp.org/ngppapp/CreateTdoc.aspx?mode=view&amp;contributionId=1177503" TargetMode="External" Id="R4df0252f82c948e6" /><Relationship Type="http://schemas.openxmlformats.org/officeDocument/2006/relationships/hyperlink" Target="http://portal.3gpp.org/desktopmodules/Release/ReleaseDetails.aspx?releaseId=192" TargetMode="External" Id="R343f23b49b8d471f" /><Relationship Type="http://schemas.openxmlformats.org/officeDocument/2006/relationships/hyperlink" Target="https://www.3gpp.org/ftp/TSG_RAN/TSG_RAN/TSGR_90e/Docs/RP-202851.zip" TargetMode="External" Id="R74273dc8dc0742f9" /><Relationship Type="http://schemas.openxmlformats.org/officeDocument/2006/relationships/hyperlink" Target="http://webapp.etsi.org/teldir/ListPersDetails.asp?PersId=12578" TargetMode="External" Id="R447de66f930b4ede" /><Relationship Type="http://schemas.openxmlformats.org/officeDocument/2006/relationships/hyperlink" Target="https://portal.3gpp.org/ngppapp/CreateTdoc.aspx?mode=view&amp;contributionId=1177562" TargetMode="External" Id="R457e9d1927ea493f" /><Relationship Type="http://schemas.openxmlformats.org/officeDocument/2006/relationships/hyperlink" Target="https://www.3gpp.org/ftp/TSG_RAN/TSG_RAN/TSGR_90e/Docs/RP-202852.zip" TargetMode="External" Id="R35f7e6d555e342c1" /><Relationship Type="http://schemas.openxmlformats.org/officeDocument/2006/relationships/hyperlink" Target="http://webapp.etsi.org/teldir/ListPersDetails.asp?PersId=12578" TargetMode="External" Id="R704850c9d65d4620" /><Relationship Type="http://schemas.openxmlformats.org/officeDocument/2006/relationships/hyperlink" Target="https://portal.3gpp.org/ngppapp/CreateTdoc.aspx?mode=view&amp;contributionId=1177506" TargetMode="External" Id="R3d9ccf7acd964b0f" /><Relationship Type="http://schemas.openxmlformats.org/officeDocument/2006/relationships/hyperlink" Target="http://portal.3gpp.org/desktopmodules/Release/ReleaseDetails.aspx?releaseId=192" TargetMode="External" Id="R5241d972e1cf458d" /><Relationship Type="http://schemas.openxmlformats.org/officeDocument/2006/relationships/hyperlink" Target="http://portal.3gpp.org/desktopmodules/WorkItem/WorkItemDetails.aspx?workitemId=830176" TargetMode="External" Id="R45241a85e3404132" /><Relationship Type="http://schemas.openxmlformats.org/officeDocument/2006/relationships/hyperlink" Target="https://www.3gpp.org/ftp/TSG_RAN/TSG_RAN/TSGR_90e/Docs/RP-202853.zip" TargetMode="External" Id="R7bd2a9728b8c4999" /><Relationship Type="http://schemas.openxmlformats.org/officeDocument/2006/relationships/hyperlink" Target="http://webapp.etsi.org/teldir/ListPersDetails.asp?PersId=12578" TargetMode="External" Id="Ra9e953adfe70427b" /><Relationship Type="http://schemas.openxmlformats.org/officeDocument/2006/relationships/hyperlink" Target="https://portal.3gpp.org/ngppapp/CreateTdoc.aspx?mode=view&amp;contributionId=1177555" TargetMode="External" Id="R753c77b5e5044f25" /><Relationship Type="http://schemas.openxmlformats.org/officeDocument/2006/relationships/hyperlink" Target="https://www.3gpp.org/ftp/TSG_RAN/TSG_RAN/TSGR_90e/Docs/RP-202854.zip" TargetMode="External" Id="R1e36c8054f2a4f3d" /><Relationship Type="http://schemas.openxmlformats.org/officeDocument/2006/relationships/hyperlink" Target="http://webapp.etsi.org/teldir/ListPersDetails.asp?PersId=12578" TargetMode="External" Id="R23e931bcb3c24ff0" /><Relationship Type="http://schemas.openxmlformats.org/officeDocument/2006/relationships/hyperlink" Target="https://portal.3gpp.org/ngppapp/CreateTdoc.aspx?mode=view&amp;contributionId=1177499" TargetMode="External" Id="R2d2aa804a8024e60" /><Relationship Type="http://schemas.openxmlformats.org/officeDocument/2006/relationships/hyperlink" Target="http://portal.3gpp.org/desktopmodules/Release/ReleaseDetails.aspx?releaseId=192" TargetMode="External" Id="R58426a00cb204de1" /><Relationship Type="http://schemas.openxmlformats.org/officeDocument/2006/relationships/hyperlink" Target="https://www.3gpp.org/ftp/TSG_RAN/TSG_RAN/TSGR_90e/Docs/RP-202855.zip" TargetMode="External" Id="R3e70807f6ed944c4" /><Relationship Type="http://schemas.openxmlformats.org/officeDocument/2006/relationships/hyperlink" Target="http://webapp.etsi.org/teldir/ListPersDetails.asp?PersId=12578" TargetMode="External" Id="R34d1bb33e4a7413b" /><Relationship Type="http://schemas.openxmlformats.org/officeDocument/2006/relationships/hyperlink" Target="https://portal.3gpp.org/ngppapp/CreateTdoc.aspx?mode=view&amp;contributionId=1175767" TargetMode="External" Id="R57b8d1c3dd8148a8" /><Relationship Type="http://schemas.openxmlformats.org/officeDocument/2006/relationships/hyperlink" Target="https://portal.3gpp.org/ngppapp/CreateTdoc.aspx?mode=view&amp;contributionId=1177513" TargetMode="External" Id="Rce19fedb64344ee3" /><Relationship Type="http://schemas.openxmlformats.org/officeDocument/2006/relationships/hyperlink" Target="http://portal.3gpp.org/desktopmodules/Release/ReleaseDetails.aspx?releaseId=192" TargetMode="External" Id="R8d8ec0b90b5f4270" /><Relationship Type="http://schemas.openxmlformats.org/officeDocument/2006/relationships/hyperlink" Target="https://www.3gpp.org/ftp/TSG_RAN/TSG_RAN/TSGR_90e/Docs/RP-202856.zip" TargetMode="External" Id="Rc331eccaf5d04be7" /><Relationship Type="http://schemas.openxmlformats.org/officeDocument/2006/relationships/hyperlink" Target="http://webapp.etsi.org/teldir/ListPersDetails.asp?PersId=12578" TargetMode="External" Id="R8b376b5fb5a142ec" /><Relationship Type="http://schemas.openxmlformats.org/officeDocument/2006/relationships/hyperlink" Target="https://portal.3gpp.org/ngppapp/CreateTdoc.aspx?mode=view&amp;contributionId=1177488" TargetMode="External" Id="R7807ff4b7ad643cb" /><Relationship Type="http://schemas.openxmlformats.org/officeDocument/2006/relationships/hyperlink" Target="http://portal.3gpp.org/desktopmodules/Release/ReleaseDetails.aspx?releaseId=192" TargetMode="External" Id="Re3d84601ab044d26" /><Relationship Type="http://schemas.openxmlformats.org/officeDocument/2006/relationships/hyperlink" Target="https://www.3gpp.org/ftp/TSG_RAN/TSG_RAN/TSGR_90e/Docs/RP-202857.zip" TargetMode="External" Id="Rab3d9864180b4188" /><Relationship Type="http://schemas.openxmlformats.org/officeDocument/2006/relationships/hyperlink" Target="http://webapp.etsi.org/teldir/ListPersDetails.asp?PersId=12578" TargetMode="External" Id="R2f89db35404a4d5b" /><Relationship Type="http://schemas.openxmlformats.org/officeDocument/2006/relationships/hyperlink" Target="https://portal.3gpp.org/ngppapp/CreateTdoc.aspx?mode=view&amp;contributionId=1177501" TargetMode="External" Id="R57ba554a971847fd" /><Relationship Type="http://schemas.openxmlformats.org/officeDocument/2006/relationships/hyperlink" Target="http://portal.3gpp.org/desktopmodules/Release/ReleaseDetails.aspx?releaseId=192" TargetMode="External" Id="R6d64da907ce14650" /><Relationship Type="http://schemas.openxmlformats.org/officeDocument/2006/relationships/hyperlink" Target="http://portal.3gpp.org/desktopmodules/WorkItem/WorkItemDetails.aspx?workitemId=830176" TargetMode="External" Id="Rcfbc69b436064a4a" /><Relationship Type="http://schemas.openxmlformats.org/officeDocument/2006/relationships/hyperlink" Target="https://www.3gpp.org/ftp/TSG_RAN/TSG_RAN/TSGR_90e/Docs/RP-202858.zip" TargetMode="External" Id="R09e645c1d60c44c3" /><Relationship Type="http://schemas.openxmlformats.org/officeDocument/2006/relationships/hyperlink" Target="http://webapp.etsi.org/teldir/ListPersDetails.asp?PersId=12578" TargetMode="External" Id="R916cb074a7364a9e" /><Relationship Type="http://schemas.openxmlformats.org/officeDocument/2006/relationships/hyperlink" Target="http://portal.3gpp.org/desktopmodules/Release/ReleaseDetails.aspx?releaseId=192" TargetMode="External" Id="R15cd6a8fc4b84574" /><Relationship Type="http://schemas.openxmlformats.org/officeDocument/2006/relationships/hyperlink" Target="http://portal.3gpp.org/desktopmodules/WorkItem/WorkItemDetails.aspx?workitemId=860050" TargetMode="External" Id="Rac632ce7ac764d34" /><Relationship Type="http://schemas.openxmlformats.org/officeDocument/2006/relationships/hyperlink" Target="https://www.3gpp.org/ftp/TSG_RAN/TSG_RAN/TSGR_90e/Docs/RP-202859.zip" TargetMode="External" Id="R7eade63d473e4245" /><Relationship Type="http://schemas.openxmlformats.org/officeDocument/2006/relationships/hyperlink" Target="http://webapp.etsi.org/teldir/ListPersDetails.asp?PersId=12578" TargetMode="External" Id="R727b8ab3c0d54997" /><Relationship Type="http://schemas.openxmlformats.org/officeDocument/2006/relationships/hyperlink" Target="http://portal.3gpp.org/desktopmodules/Release/ReleaseDetails.aspx?releaseId=192" TargetMode="External" Id="R9e34154d2bc44e58" /><Relationship Type="http://schemas.openxmlformats.org/officeDocument/2006/relationships/hyperlink" Target="https://www.3gpp.org/ftp/TSG_RAN/TSG_RAN/TSGR_90e/Docs/RP-202860.zip" TargetMode="External" Id="R77cf1163eec145bc" /><Relationship Type="http://schemas.openxmlformats.org/officeDocument/2006/relationships/hyperlink" Target="http://webapp.etsi.org/teldir/ListPersDetails.asp?PersId=12578" TargetMode="External" Id="R0577ff991d364c04" /><Relationship Type="http://schemas.openxmlformats.org/officeDocument/2006/relationships/hyperlink" Target="https://portal.3gpp.org/ngppapp/CreateTdoc.aspx?mode=view&amp;contributionId=1175412" TargetMode="External" Id="R3874ecd2d36147ae" /><Relationship Type="http://schemas.openxmlformats.org/officeDocument/2006/relationships/hyperlink" Target="https://portal.3gpp.org/ngppapp/CreateTdoc.aspx?mode=view&amp;contributionId=1177560" TargetMode="External" Id="R0d8ded9774e54ac7" /><Relationship Type="http://schemas.openxmlformats.org/officeDocument/2006/relationships/hyperlink" Target="http://portal.3gpp.org/desktopmodules/Release/ReleaseDetails.aspx?releaseId=192" TargetMode="External" Id="R3b3a44b27c1a446c" /><Relationship Type="http://schemas.openxmlformats.org/officeDocument/2006/relationships/hyperlink" Target="https://www.3gpp.org/ftp/TSG_RAN/TSG_RAN/TSGR_90e/Docs/RP-202861.zip" TargetMode="External" Id="Re4b395beebe24456" /><Relationship Type="http://schemas.openxmlformats.org/officeDocument/2006/relationships/hyperlink" Target="http://webapp.etsi.org/teldir/ListPersDetails.asp?PersId=12578" TargetMode="External" Id="Rda0c17d4ba1c4f51" /><Relationship Type="http://schemas.openxmlformats.org/officeDocument/2006/relationships/hyperlink" Target="https://www.3gpp.org/ftp/TSG_RAN/TSG_RAN/TSGR_90e/Docs/RP-202862.zip" TargetMode="External" Id="Rd511f9af33f44380" /><Relationship Type="http://schemas.openxmlformats.org/officeDocument/2006/relationships/hyperlink" Target="http://webapp.etsi.org/teldir/ListPersDetails.asp?PersId=12578" TargetMode="External" Id="R7334c65c233d42cd" /><Relationship Type="http://schemas.openxmlformats.org/officeDocument/2006/relationships/hyperlink" Target="https://portal.3gpp.org/ngppapp/CreateTdoc.aspx?mode=view&amp;contributionId=1174775" TargetMode="External" Id="Rc3249c02aea94a59" /><Relationship Type="http://schemas.openxmlformats.org/officeDocument/2006/relationships/hyperlink" Target="http://portal.3gpp.org/desktopmodules/Release/ReleaseDetails.aspx?releaseId=192" TargetMode="External" Id="R865d7dda26bb41fd" /><Relationship Type="http://schemas.openxmlformats.org/officeDocument/2006/relationships/hyperlink" Target="https://www.3gpp.org/ftp/TSG_RAN/TSG_RAN/TSGR_90e/Docs/RP-202863.zip" TargetMode="External" Id="R9705f72544514676" /><Relationship Type="http://schemas.openxmlformats.org/officeDocument/2006/relationships/hyperlink" Target="http://webapp.etsi.org/teldir/ListPersDetails.asp?PersId=12578" TargetMode="External" Id="R5560ddc5f8b045ad" /><Relationship Type="http://schemas.openxmlformats.org/officeDocument/2006/relationships/hyperlink" Target="https://www.3gpp.org/ftp/TSG_RAN/TSG_RAN/TSGR_90e/Docs/RP-202864.zip" TargetMode="External" Id="R92fe30167796405c" /><Relationship Type="http://schemas.openxmlformats.org/officeDocument/2006/relationships/hyperlink" Target="http://webapp.etsi.org/teldir/ListPersDetails.asp?PersId=12578" TargetMode="External" Id="R4099bc25a1704d22" /><Relationship Type="http://schemas.openxmlformats.org/officeDocument/2006/relationships/hyperlink" Target="https://portal.3gpp.org/ngppapp/CreateTdoc.aspx?mode=view&amp;contributionId=1177504" TargetMode="External" Id="R90ca3e30b66140c8" /><Relationship Type="http://schemas.openxmlformats.org/officeDocument/2006/relationships/hyperlink" Target="https://portal.3gpp.org/ngppapp/CreateTdoc.aspx?mode=view&amp;contributionId=1177549" TargetMode="External" Id="R3dad4fdb577f4f26" /><Relationship Type="http://schemas.openxmlformats.org/officeDocument/2006/relationships/hyperlink" Target="http://portal.3gpp.org/desktopmodules/Release/ReleaseDetails.aspx?releaseId=192" TargetMode="External" Id="R1b0d831cdf084bf4" /><Relationship Type="http://schemas.openxmlformats.org/officeDocument/2006/relationships/hyperlink" Target="https://www.3gpp.org/ftp/TSG_RAN/TSG_RAN/TSGR_90e/Docs/RP-202865.zip" TargetMode="External" Id="R08f10dc5ca7d404b" /><Relationship Type="http://schemas.openxmlformats.org/officeDocument/2006/relationships/hyperlink" Target="http://webapp.etsi.org/teldir/ListPersDetails.asp?PersId=12578" TargetMode="External" Id="R044739192e5343dc" /><Relationship Type="http://schemas.openxmlformats.org/officeDocument/2006/relationships/hyperlink" Target="http://portal.3gpp.org/desktopmodules/Release/ReleaseDetails.aspx?releaseId=190" TargetMode="External" Id="R93a558b4b417464b" /><Relationship Type="http://schemas.openxmlformats.org/officeDocument/2006/relationships/hyperlink" Target="http://portal.3gpp.org/desktopmodules/WorkItem/WorkItemDetails.aspx?workitemId=750167" TargetMode="External" Id="Rdb532e9cf9ff4d7c" /><Relationship Type="http://schemas.openxmlformats.org/officeDocument/2006/relationships/hyperlink" Target="https://www.3gpp.org/ftp/TSG_RAN/TSG_RAN/TSGR_90e/Docs/RP-202866.zip" TargetMode="External" Id="Rdde256376d624ce6" /><Relationship Type="http://schemas.openxmlformats.org/officeDocument/2006/relationships/hyperlink" Target="http://webapp.etsi.org/teldir/ListPersDetails.asp?PersId=12578" TargetMode="External" Id="R5e59e3d642d64903" /><Relationship Type="http://schemas.openxmlformats.org/officeDocument/2006/relationships/hyperlink" Target="https://portal.3gpp.org/ngppapp/CreateTdoc.aspx?mode=view&amp;contributionId=1177571" TargetMode="External" Id="R0793499845df4c93" /><Relationship Type="http://schemas.openxmlformats.org/officeDocument/2006/relationships/hyperlink" Target="http://portal.3gpp.org/desktopmodules/Release/ReleaseDetails.aspx?releaseId=190" TargetMode="External" Id="R2d36213575894cd6" /><Relationship Type="http://schemas.openxmlformats.org/officeDocument/2006/relationships/hyperlink" Target="http://portal.3gpp.org/desktopmodules/WorkItem/WorkItemDetails.aspx?workitemId=750167" TargetMode="External" Id="R4242756201be4d41" /><Relationship Type="http://schemas.openxmlformats.org/officeDocument/2006/relationships/hyperlink" Target="https://www.3gpp.org/ftp/TSG_RAN/TSG_RAN/TSGR_90e/Docs/RP-202867.zip" TargetMode="External" Id="R7b6b8f1fd891403a" /><Relationship Type="http://schemas.openxmlformats.org/officeDocument/2006/relationships/hyperlink" Target="http://webapp.etsi.org/teldir/ListPersDetails.asp?PersId=12578" TargetMode="External" Id="R1baf24a37f5f4489" /><Relationship Type="http://schemas.openxmlformats.org/officeDocument/2006/relationships/hyperlink" Target="https://portal.3gpp.org/ngppapp/CreateTdoc.aspx?mode=view&amp;contributionId=1177483" TargetMode="External" Id="R4b7a62aff6db49f6" /><Relationship Type="http://schemas.openxmlformats.org/officeDocument/2006/relationships/hyperlink" Target="https://www.3gpp.org/ftp/TSG_RAN/TSG_RAN/TSGR_90e/Docs/RP-202868.zip" TargetMode="External" Id="R77de8a4ae96e48c3" /><Relationship Type="http://schemas.openxmlformats.org/officeDocument/2006/relationships/hyperlink" Target="http://webapp.etsi.org/teldir/ListPersDetails.asp?PersId=12578" TargetMode="External" Id="R18c06f33aa0645fa" /><Relationship Type="http://schemas.openxmlformats.org/officeDocument/2006/relationships/hyperlink" Target="https://portal.3gpp.org/ngppapp/CreateTdoc.aspx?mode=view&amp;contributionId=1177476" TargetMode="External" Id="R36efeb4369e146fc" /><Relationship Type="http://schemas.openxmlformats.org/officeDocument/2006/relationships/hyperlink" Target="http://portal.3gpp.org/desktopmodules/Release/ReleaseDetails.aspx?releaseId=192" TargetMode="External" Id="R6dbcb19ec6334208" /><Relationship Type="http://schemas.openxmlformats.org/officeDocument/2006/relationships/hyperlink" Target="https://www.3gpp.org/ftp/TSG_RAN/TSG_RAN/TSGR_90e/Docs/RP-202869.zip" TargetMode="External" Id="Rec71d3c721444c00" /><Relationship Type="http://schemas.openxmlformats.org/officeDocument/2006/relationships/hyperlink" Target="http://webapp.etsi.org/teldir/ListPersDetails.asp?PersId=12578" TargetMode="External" Id="R94349c6002e14c12" /><Relationship Type="http://schemas.openxmlformats.org/officeDocument/2006/relationships/hyperlink" Target="http://portal.3gpp.org/desktopmodules/Release/ReleaseDetails.aspx?releaseId=192" TargetMode="External" Id="Re801e8c614724183" /><Relationship Type="http://schemas.openxmlformats.org/officeDocument/2006/relationships/hyperlink" Target="https://www.3gpp.org/ftp/TSG_RAN/TSG_RAN/TSGR_90e/Docs/RP-202870.zip" TargetMode="External" Id="R7b34b4ade13545d7" /><Relationship Type="http://schemas.openxmlformats.org/officeDocument/2006/relationships/hyperlink" Target="http://webapp.etsi.org/teldir/ListPersDetails.asp?PersId=12578" TargetMode="External" Id="R47e666496f43448a" /><Relationship Type="http://schemas.openxmlformats.org/officeDocument/2006/relationships/hyperlink" Target="https://portal.3gpp.org/ngppapp/CreateTdoc.aspx?mode=view&amp;contributionId=1174216" TargetMode="External" Id="R03076e2cc4db41d9" /><Relationship Type="http://schemas.openxmlformats.org/officeDocument/2006/relationships/hyperlink" Target="http://portal.3gpp.org/desktopmodules/Release/ReleaseDetails.aspx?releaseId=192" TargetMode="External" Id="R08e4950064604849" /><Relationship Type="http://schemas.openxmlformats.org/officeDocument/2006/relationships/hyperlink" Target="https://www.3gpp.org/ftp/TSG_RAN/TSG_RAN/TSGR_90e/Docs/RP-202871.zip" TargetMode="External" Id="Rf0804f010a194ef3" /><Relationship Type="http://schemas.openxmlformats.org/officeDocument/2006/relationships/hyperlink" Target="http://webapp.etsi.org/teldir/ListPersDetails.asp?PersId=12578" TargetMode="External" Id="R36c2d35049544a9f" /><Relationship Type="http://schemas.openxmlformats.org/officeDocument/2006/relationships/hyperlink" Target="http://portal.3gpp.org/desktopmodules/Release/ReleaseDetails.aspx?releaseId=191" TargetMode="External" Id="R13fe3a22f3db41f7" /><Relationship Type="http://schemas.openxmlformats.org/officeDocument/2006/relationships/hyperlink" Target="http://portal.3gpp.org/desktopmodules/WorkItem/WorkItemDetails.aspx?workitemId=770050" TargetMode="External" Id="Re6838892396f46a6" /><Relationship Type="http://schemas.openxmlformats.org/officeDocument/2006/relationships/hyperlink" Target="https://www.3gpp.org/ftp/TSG_RAN/TSG_RAN/TSGR_90e/Docs/RP-202872.zip" TargetMode="External" Id="Rceae4a80e31e4456" /><Relationship Type="http://schemas.openxmlformats.org/officeDocument/2006/relationships/hyperlink" Target="http://webapp.etsi.org/teldir/ListPersDetails.asp?PersId=12578" TargetMode="External" Id="Rf98c8ab4d8a14b0b" /><Relationship Type="http://schemas.openxmlformats.org/officeDocument/2006/relationships/hyperlink" Target="http://portal.3gpp.org/desktopmodules/Release/ReleaseDetails.aspx?releaseId=192" TargetMode="External" Id="R5b2e6d6eb99b4842" /><Relationship Type="http://schemas.openxmlformats.org/officeDocument/2006/relationships/hyperlink" Target="http://portal.3gpp.org/desktopmodules/WorkItem/WorkItemDetails.aspx?workitemId=860045" TargetMode="External" Id="R2f64656d87b34a89" /><Relationship Type="http://schemas.openxmlformats.org/officeDocument/2006/relationships/hyperlink" Target="https://www.3gpp.org/ftp/TSG_RAN/TSG_RAN/TSGR_90e/Docs/RP-202873.zip" TargetMode="External" Id="R077b8644f29a4cea" /><Relationship Type="http://schemas.openxmlformats.org/officeDocument/2006/relationships/hyperlink" Target="http://webapp.etsi.org/teldir/ListPersDetails.asp?PersId=12578" TargetMode="External" Id="R1a74f058be9d49a9" /><Relationship Type="http://schemas.openxmlformats.org/officeDocument/2006/relationships/hyperlink" Target="https://www.3gpp.org/ftp/TSG_RAN/TSG_RAN/TSGR_90e/Docs/RP-202874.zip" TargetMode="External" Id="R0e20dd252cca4cfe" /><Relationship Type="http://schemas.openxmlformats.org/officeDocument/2006/relationships/hyperlink" Target="http://webapp.etsi.org/teldir/ListPersDetails.asp?PersId=12578" TargetMode="External" Id="R2f56fa3584a0494c" /><Relationship Type="http://schemas.openxmlformats.org/officeDocument/2006/relationships/hyperlink" Target="https://portal.3gpp.org/ngppapp/CreateTdoc.aspx?mode=view&amp;contributionId=1175451" TargetMode="External" Id="Re8be5306b692460f" /><Relationship Type="http://schemas.openxmlformats.org/officeDocument/2006/relationships/hyperlink" Target="http://portal.3gpp.org/desktopmodules/Release/ReleaseDetails.aspx?releaseId=192" TargetMode="External" Id="R25609e5c73d24ee5" /><Relationship Type="http://schemas.openxmlformats.org/officeDocument/2006/relationships/hyperlink" Target="http://portal.3gpp.org/desktopmodules/WorkItem/WorkItemDetails.aspx?workitemId=890157" TargetMode="External" Id="Reae597f31777482c" /><Relationship Type="http://schemas.openxmlformats.org/officeDocument/2006/relationships/hyperlink" Target="https://www.3gpp.org/ftp/TSG_RAN/TSG_RAN/TSGR_90e/Docs/RP-202875.zip" TargetMode="External" Id="Red5f55889def447c" /><Relationship Type="http://schemas.openxmlformats.org/officeDocument/2006/relationships/hyperlink" Target="http://webapp.etsi.org/teldir/ListPersDetails.asp?PersId=12578" TargetMode="External" Id="Rb3e072ac69f84ebf" /><Relationship Type="http://schemas.openxmlformats.org/officeDocument/2006/relationships/hyperlink" Target="https://portal.3gpp.org/ngppapp/CreateTdoc.aspx?mode=view&amp;contributionId=1177444" TargetMode="External" Id="R7ff2a928da104c88" /><Relationship Type="http://schemas.openxmlformats.org/officeDocument/2006/relationships/hyperlink" Target="http://portal.3gpp.org/desktopmodules/Release/ReleaseDetails.aspx?releaseId=192" TargetMode="External" Id="Ra680d28956a741a9" /><Relationship Type="http://schemas.openxmlformats.org/officeDocument/2006/relationships/hyperlink" Target="https://www.3gpp.org/ftp/TSG_RAN/TSG_RAN/TSGR_90e/Docs/RP-202876.zip" TargetMode="External" Id="R96970b9395d84c68" /><Relationship Type="http://schemas.openxmlformats.org/officeDocument/2006/relationships/hyperlink" Target="http://webapp.etsi.org/teldir/ListPersDetails.asp?PersId=12578" TargetMode="External" Id="Rd6a8c5ca1ec04c01" /><Relationship Type="http://schemas.openxmlformats.org/officeDocument/2006/relationships/hyperlink" Target="https://www.3gpp.org/ftp/TSG_RAN/TSG_RAN/TSGR_90e/Docs/RP-202877.zip" TargetMode="External" Id="R3ee093ff0af146fe" /><Relationship Type="http://schemas.openxmlformats.org/officeDocument/2006/relationships/hyperlink" Target="http://webapp.etsi.org/teldir/ListPersDetails.asp?PersId=12578" TargetMode="External" Id="R2e017e9ad14841bb" /><Relationship Type="http://schemas.openxmlformats.org/officeDocument/2006/relationships/hyperlink" Target="https://portal.3gpp.org/ngppapp/CreateTdoc.aspx?mode=view&amp;contributionId=1175484" TargetMode="External" Id="R76a80d5f91914899" /><Relationship Type="http://schemas.openxmlformats.org/officeDocument/2006/relationships/hyperlink" Target="https://portal.3gpp.org/ngppapp/CreateTdoc.aspx?mode=view&amp;contributionId=1177381" TargetMode="External" Id="R90cd61401e0b4c14" /><Relationship Type="http://schemas.openxmlformats.org/officeDocument/2006/relationships/hyperlink" Target="http://portal.3gpp.org/desktopmodules/Release/ReleaseDetails.aspx?releaseId=190" TargetMode="External" Id="Rafd778413c8740ae" /><Relationship Type="http://schemas.openxmlformats.org/officeDocument/2006/relationships/hyperlink" Target="http://portal.3gpp.org/desktopmodules/Specifications/SpecificationDetails.aspx?specificationId=3284" TargetMode="External" Id="R725c8f48e3344d56" /><Relationship Type="http://schemas.openxmlformats.org/officeDocument/2006/relationships/hyperlink" Target="http://portal.3gpp.org/desktopmodules/WorkItem/WorkItemDetails.aspx?workitemId=750167" TargetMode="External" Id="R37a2f71b11d34e88" /><Relationship Type="http://schemas.openxmlformats.org/officeDocument/2006/relationships/hyperlink" Target="https://www.3gpp.org/ftp/TSG_RAN/TSG_RAN/TSGR_90e/Docs/RP-202878.zip" TargetMode="External" Id="Ree092571d8054158" /><Relationship Type="http://schemas.openxmlformats.org/officeDocument/2006/relationships/hyperlink" Target="http://webapp.etsi.org/teldir/ListPersDetails.asp?PersId=12578" TargetMode="External" Id="R8574b741c58c41ae" /><Relationship Type="http://schemas.openxmlformats.org/officeDocument/2006/relationships/hyperlink" Target="https://portal.3gpp.org/ngppapp/CreateTdoc.aspx?mode=view&amp;contributionId=1175485" TargetMode="External" Id="R3f8894383bc54cc4" /><Relationship Type="http://schemas.openxmlformats.org/officeDocument/2006/relationships/hyperlink" Target="https://portal.3gpp.org/ngppapp/CreateTdoc.aspx?mode=view&amp;contributionId=1177382" TargetMode="External" Id="R5538ba0b3ce040ff" /><Relationship Type="http://schemas.openxmlformats.org/officeDocument/2006/relationships/hyperlink" Target="http://portal.3gpp.org/desktopmodules/Release/ReleaseDetails.aspx?releaseId=191" TargetMode="External" Id="R94dfeadd1f5f40a7" /><Relationship Type="http://schemas.openxmlformats.org/officeDocument/2006/relationships/hyperlink" Target="http://portal.3gpp.org/desktopmodules/Specifications/SpecificationDetails.aspx?specificationId=3284" TargetMode="External" Id="R103c69bf16cd4e1f" /><Relationship Type="http://schemas.openxmlformats.org/officeDocument/2006/relationships/hyperlink" Target="http://portal.3gpp.org/desktopmodules/WorkItem/WorkItemDetails.aspx?workitemId=750167" TargetMode="External" Id="R72660fb708df4ec9" /><Relationship Type="http://schemas.openxmlformats.org/officeDocument/2006/relationships/hyperlink" Target="https://www.3gpp.org/ftp/TSG_RAN/TSG_RAN/TSGR_90e/Docs/RP-202879.zip" TargetMode="External" Id="Rc07fbc67b55e4386" /><Relationship Type="http://schemas.openxmlformats.org/officeDocument/2006/relationships/hyperlink" Target="http://webapp.etsi.org/teldir/ListPersDetails.asp?PersId=12578" TargetMode="External" Id="R44f1578bc5654241" /><Relationship Type="http://schemas.openxmlformats.org/officeDocument/2006/relationships/hyperlink" Target="https://portal.3gpp.org/ngppapp/CreateTdoc.aspx?mode=view&amp;contributionId=1175486" TargetMode="External" Id="R5439c372a638405b" /><Relationship Type="http://schemas.openxmlformats.org/officeDocument/2006/relationships/hyperlink" Target="https://portal.3gpp.org/ngppapp/CreateTdoc.aspx?mode=view&amp;contributionId=1177383" TargetMode="External" Id="R25a9cdb529fb416c" /><Relationship Type="http://schemas.openxmlformats.org/officeDocument/2006/relationships/hyperlink" Target="http://portal.3gpp.org/desktopmodules/Release/ReleaseDetails.aspx?releaseId=190" TargetMode="External" Id="R96946f4556dc48b9" /><Relationship Type="http://schemas.openxmlformats.org/officeDocument/2006/relationships/hyperlink" Target="http://portal.3gpp.org/desktopmodules/Specifications/SpecificationDetails.aspx?specificationId=3285" TargetMode="External" Id="R093754ee765b4643" /><Relationship Type="http://schemas.openxmlformats.org/officeDocument/2006/relationships/hyperlink" Target="http://portal.3gpp.org/desktopmodules/WorkItem/WorkItemDetails.aspx?workitemId=750167" TargetMode="External" Id="R34053f721c204196" /><Relationship Type="http://schemas.openxmlformats.org/officeDocument/2006/relationships/hyperlink" Target="https://www.3gpp.org/ftp/TSG_RAN/TSG_RAN/TSGR_90e/Docs/RP-202880.zip" TargetMode="External" Id="R7eb9425a96d64e40" /><Relationship Type="http://schemas.openxmlformats.org/officeDocument/2006/relationships/hyperlink" Target="http://webapp.etsi.org/teldir/ListPersDetails.asp?PersId=12578" TargetMode="External" Id="R29ed304cad98411a" /><Relationship Type="http://schemas.openxmlformats.org/officeDocument/2006/relationships/hyperlink" Target="https://portal.3gpp.org/ngppapp/CreateTdoc.aspx?mode=view&amp;contributionId=1175487" TargetMode="External" Id="Rac23360b8bd147d7" /><Relationship Type="http://schemas.openxmlformats.org/officeDocument/2006/relationships/hyperlink" Target="https://portal.3gpp.org/ngppapp/CreateTdoc.aspx?mode=view&amp;contributionId=1177384" TargetMode="External" Id="R033ac1cb02c24c63" /><Relationship Type="http://schemas.openxmlformats.org/officeDocument/2006/relationships/hyperlink" Target="http://portal.3gpp.org/desktopmodules/Release/ReleaseDetails.aspx?releaseId=191" TargetMode="External" Id="R96964a21f9404bc3" /><Relationship Type="http://schemas.openxmlformats.org/officeDocument/2006/relationships/hyperlink" Target="http://portal.3gpp.org/desktopmodules/Specifications/SpecificationDetails.aspx?specificationId=3285" TargetMode="External" Id="R84d789f5eff94315" /><Relationship Type="http://schemas.openxmlformats.org/officeDocument/2006/relationships/hyperlink" Target="http://portal.3gpp.org/desktopmodules/WorkItem/WorkItemDetails.aspx?workitemId=750167" TargetMode="External" Id="Ra6897e0136624109" /><Relationship Type="http://schemas.openxmlformats.org/officeDocument/2006/relationships/hyperlink" Target="https://www.3gpp.org/ftp/TSG_RAN/TSG_RAN/TSGR_90e/Docs/RP-202881.zip" TargetMode="External" Id="R31a087360f504bc1" /><Relationship Type="http://schemas.openxmlformats.org/officeDocument/2006/relationships/hyperlink" Target="http://webapp.etsi.org/teldir/ListPersDetails.asp?PersId=12578" TargetMode="External" Id="R839c80dc24944862" /><Relationship Type="http://schemas.openxmlformats.org/officeDocument/2006/relationships/hyperlink" Target="http://portal.3gpp.org/desktopmodules/Release/ReleaseDetails.aspx?releaseId=190" TargetMode="External" Id="R3f498e0ba3864d82" /><Relationship Type="http://schemas.openxmlformats.org/officeDocument/2006/relationships/hyperlink" Target="http://portal.3gpp.org/desktopmodules/Specifications/SpecificationDetails.aspx?specificationId=3193" TargetMode="External" Id="R783502dddf8a4fc3" /><Relationship Type="http://schemas.openxmlformats.org/officeDocument/2006/relationships/hyperlink" Target="http://portal.3gpp.org/desktopmodules/WorkItem/WorkItemDetails.aspx?workitemId=750167" TargetMode="External" Id="R5338b7bb1794452a" /><Relationship Type="http://schemas.openxmlformats.org/officeDocument/2006/relationships/hyperlink" Target="https://www.3gpp.org/ftp/TSG_RAN/TSG_RAN/TSGR_90e/Docs/RP-202882.zip" TargetMode="External" Id="R07fc404794884ea5" /><Relationship Type="http://schemas.openxmlformats.org/officeDocument/2006/relationships/hyperlink" Target="http://webapp.etsi.org/teldir/ListPersDetails.asp?PersId=12578" TargetMode="External" Id="Re0e5a0d6b9924729" /><Relationship Type="http://schemas.openxmlformats.org/officeDocument/2006/relationships/hyperlink" Target="http://portal.3gpp.org/desktopmodules/Release/ReleaseDetails.aspx?releaseId=191" TargetMode="External" Id="R59f2d6ca707843c7" /><Relationship Type="http://schemas.openxmlformats.org/officeDocument/2006/relationships/hyperlink" Target="http://portal.3gpp.org/desktopmodules/Specifications/SpecificationDetails.aspx?specificationId=3193" TargetMode="External" Id="Racd23a56705e4aaa" /><Relationship Type="http://schemas.openxmlformats.org/officeDocument/2006/relationships/hyperlink" Target="http://portal.3gpp.org/desktopmodules/WorkItem/WorkItemDetails.aspx?workitemId=750167" TargetMode="External" Id="R18316742b6074a34" /><Relationship Type="http://schemas.openxmlformats.org/officeDocument/2006/relationships/hyperlink" Target="https://www.3gpp.org/ftp/TSG_RAN/TSG_RAN/TSGR_90e/Docs/RP-202883.zip" TargetMode="External" Id="Rc39f1bcc23234a93" /><Relationship Type="http://schemas.openxmlformats.org/officeDocument/2006/relationships/hyperlink" Target="http://webapp.etsi.org/teldir/ListPersDetails.asp?PersId=12578" TargetMode="External" Id="R696cf5e8efb6401c" /><Relationship Type="http://schemas.openxmlformats.org/officeDocument/2006/relationships/hyperlink" Target="http://portal.3gpp.org/desktopmodules/Release/ReleaseDetails.aspx?releaseId=190" TargetMode="External" Id="R5817aae8987f4949" /><Relationship Type="http://schemas.openxmlformats.org/officeDocument/2006/relationships/hyperlink" Target="http://portal.3gpp.org/desktopmodules/Specifications/SpecificationDetails.aspx?specificationId=3197" TargetMode="External" Id="Rbea4b9bb2b56442e" /><Relationship Type="http://schemas.openxmlformats.org/officeDocument/2006/relationships/hyperlink" Target="http://portal.3gpp.org/desktopmodules/WorkItem/WorkItemDetails.aspx?workitemId=750167" TargetMode="External" Id="Rf99ec63017dd4540" /><Relationship Type="http://schemas.openxmlformats.org/officeDocument/2006/relationships/hyperlink" Target="https://www.3gpp.org/ftp/TSG_RAN/TSG_RAN/TSGR_90e/Docs/RP-202884.zip" TargetMode="External" Id="Rfc6aa6209cae4aba" /><Relationship Type="http://schemas.openxmlformats.org/officeDocument/2006/relationships/hyperlink" Target="http://webapp.etsi.org/teldir/ListPersDetails.asp?PersId=12578" TargetMode="External" Id="Rff864c7f9d2f4361" /><Relationship Type="http://schemas.openxmlformats.org/officeDocument/2006/relationships/hyperlink" Target="http://portal.3gpp.org/desktopmodules/Release/ReleaseDetails.aspx?releaseId=191" TargetMode="External" Id="Ra0d79fa9321c4b9a" /><Relationship Type="http://schemas.openxmlformats.org/officeDocument/2006/relationships/hyperlink" Target="http://portal.3gpp.org/desktopmodules/Specifications/SpecificationDetails.aspx?specificationId=3197" TargetMode="External" Id="R1d2e44f2ec544b84" /><Relationship Type="http://schemas.openxmlformats.org/officeDocument/2006/relationships/hyperlink" Target="http://portal.3gpp.org/desktopmodules/WorkItem/WorkItemDetails.aspx?workitemId=750167" TargetMode="External" Id="R62470385938a403e" /><Relationship Type="http://schemas.openxmlformats.org/officeDocument/2006/relationships/hyperlink" Target="https://www.3gpp.org/ftp/TSG_RAN/TSG_RAN/TSGR_90e/Docs/RP-202885.zip" TargetMode="External" Id="R3847e3d704b84eb4" /><Relationship Type="http://schemas.openxmlformats.org/officeDocument/2006/relationships/hyperlink" Target="http://webapp.etsi.org/teldir/ListPersDetails.asp?PersId=12578" TargetMode="External" Id="R52b0541b9ab74428" /><Relationship Type="http://schemas.openxmlformats.org/officeDocument/2006/relationships/hyperlink" Target="https://portal.3gpp.org/ngppapp/CreateTdoc.aspx?mode=view&amp;contributionId=1175205" TargetMode="External" Id="Rfd9a39d22690400f" /><Relationship Type="http://schemas.openxmlformats.org/officeDocument/2006/relationships/hyperlink" Target="http://portal.3gpp.org/desktopmodules/Release/ReleaseDetails.aspx?releaseId=192" TargetMode="External" Id="Rd3cde27a6cb247d4" /><Relationship Type="http://schemas.openxmlformats.org/officeDocument/2006/relationships/hyperlink" Target="https://www.3gpp.org/ftp/TSG_RAN/TSG_RAN/TSGR_90e/Docs/RP-202886.zip" TargetMode="External" Id="R92cad9a13e384ace" /><Relationship Type="http://schemas.openxmlformats.org/officeDocument/2006/relationships/hyperlink" Target="http://webapp.etsi.org/teldir/ListPersDetails.asp?PersId=12578" TargetMode="External" Id="R11ac9a2da1024c5d" /><Relationship Type="http://schemas.openxmlformats.org/officeDocument/2006/relationships/hyperlink" Target="http://portal.3gpp.org/desktopmodules/Release/ReleaseDetails.aspx?releaseId=192" TargetMode="External" Id="R2a2bd6bdb04345cc" /><Relationship Type="http://schemas.openxmlformats.org/officeDocument/2006/relationships/hyperlink" Target="http://portal.3gpp.org/desktopmodules/WorkItem/WorkItemDetails.aspx?workitemId=890056" TargetMode="External" Id="R6c723f351c5344e3" /><Relationship Type="http://schemas.openxmlformats.org/officeDocument/2006/relationships/hyperlink" Target="https://www.3gpp.org/ftp/TSG_RAN/TSG_RAN/TSGR_90e/Docs/RP-202887.zip" TargetMode="External" Id="R0e995d52f99c4bcf" /><Relationship Type="http://schemas.openxmlformats.org/officeDocument/2006/relationships/hyperlink" Target="http://webapp.etsi.org/teldir/ListPersDetails.asp?PersId=12578" TargetMode="External" Id="R8de59282e3914c95" /><Relationship Type="http://schemas.openxmlformats.org/officeDocument/2006/relationships/hyperlink" Target="https://portal.3gpp.org/ngppapp/CreateTdoc.aspx?mode=view&amp;contributionId=1177482" TargetMode="External" Id="Rec7e324f414e4ecf" /><Relationship Type="http://schemas.openxmlformats.org/officeDocument/2006/relationships/hyperlink" Target="http://portal.3gpp.org/desktopmodules/Release/ReleaseDetails.aspx?releaseId=192" TargetMode="External" Id="R54c62d6539664cbe" /><Relationship Type="http://schemas.openxmlformats.org/officeDocument/2006/relationships/hyperlink" Target="http://portal.3gpp.org/desktopmodules/WorkItem/WorkItemDetails.aspx?workitemId=860040" TargetMode="External" Id="R12a62cbbcecb41d6" /><Relationship Type="http://schemas.openxmlformats.org/officeDocument/2006/relationships/hyperlink" Target="https://www.3gpp.org/ftp/TSG_RAN/TSG_RAN/TSGR_90e/Docs/RP-202888.zip" TargetMode="External" Id="R6cb7dc4ca59e4057" /><Relationship Type="http://schemas.openxmlformats.org/officeDocument/2006/relationships/hyperlink" Target="http://webapp.etsi.org/teldir/ListPersDetails.asp?PersId=12578" TargetMode="External" Id="R352d6f6c384e465d" /><Relationship Type="http://schemas.openxmlformats.org/officeDocument/2006/relationships/hyperlink" Target="http://portal.3gpp.org/desktopmodules/Release/ReleaseDetails.aspx?releaseId=192" TargetMode="External" Id="R0bcddaaa2af84277" /><Relationship Type="http://schemas.openxmlformats.org/officeDocument/2006/relationships/hyperlink" Target="https://www.3gpp.org/ftp/TSG_RAN/TSG_RAN/TSGR_90e/Docs/RP-202889.zip" TargetMode="External" Id="Re69feddb0b8143d3" /><Relationship Type="http://schemas.openxmlformats.org/officeDocument/2006/relationships/hyperlink" Target="http://webapp.etsi.org/teldir/ListPersDetails.asp?PersId=12578" TargetMode="External" Id="R9d573162b8644b5c" /><Relationship Type="http://schemas.openxmlformats.org/officeDocument/2006/relationships/hyperlink" Target="http://portal.3gpp.org/desktopmodules/Release/ReleaseDetails.aspx?releaseId=192" TargetMode="External" Id="R15f43e9d1b9e4553" /><Relationship Type="http://schemas.openxmlformats.org/officeDocument/2006/relationships/hyperlink" Target="https://www.3gpp.org/ftp/TSG_RAN/TSG_RAN/TSGR_90e/Docs/RP-202890.zip" TargetMode="External" Id="Ref7f8d99e238445b" /><Relationship Type="http://schemas.openxmlformats.org/officeDocument/2006/relationships/hyperlink" Target="http://webapp.etsi.org/teldir/ListPersDetails.asp?PersId=12578" TargetMode="External" Id="R9ff497d4d2bd4b15" /><Relationship Type="http://schemas.openxmlformats.org/officeDocument/2006/relationships/hyperlink" Target="http://portal.3gpp.org/desktopmodules/Release/ReleaseDetails.aspx?releaseId=191" TargetMode="External" Id="Rfbf917381bfb49fd" /><Relationship Type="http://schemas.openxmlformats.org/officeDocument/2006/relationships/hyperlink" Target="http://portal.3gpp.org/desktopmodules/WorkItem/WorkItemDetails.aspx?workitemId=820067" TargetMode="External" Id="R93f48f80cde645d8" /><Relationship Type="http://schemas.openxmlformats.org/officeDocument/2006/relationships/hyperlink" Target="https://www.3gpp.org/ftp/TSG_RAN/TSG_RAN/TSGR_90e/Docs/RP-202891.zip" TargetMode="External" Id="Rceee65e6a44b4eb1" /><Relationship Type="http://schemas.openxmlformats.org/officeDocument/2006/relationships/hyperlink" Target="http://webapp.etsi.org/teldir/ListPersDetails.asp?PersId=12578" TargetMode="External" Id="Rc9dfd39f98084164" /><Relationship Type="http://schemas.openxmlformats.org/officeDocument/2006/relationships/hyperlink" Target="https://www.3gpp.org/ftp/TSG_RAN/TSG_RAN/TSGR_90e/Docs/RP-202892.zip" TargetMode="External" Id="R0f47c5866b85473c" /><Relationship Type="http://schemas.openxmlformats.org/officeDocument/2006/relationships/hyperlink" Target="http://webapp.etsi.org/teldir/ListPersDetails.asp?PersId=12578" TargetMode="External" Id="R4ba44a7348d94ed3" /><Relationship Type="http://schemas.openxmlformats.org/officeDocument/2006/relationships/hyperlink" Target="https://portal.3gpp.org/ngppapp/CreateTdoc.aspx?mode=view&amp;contributionId=1174690" TargetMode="External" Id="R5e54c3af4be54411" /><Relationship Type="http://schemas.openxmlformats.org/officeDocument/2006/relationships/hyperlink" Target="http://portal.3gpp.org/desktopmodules/Release/ReleaseDetails.aspx?releaseId=192" TargetMode="External" Id="Ra643cf6a6b6445b2" /><Relationship Type="http://schemas.openxmlformats.org/officeDocument/2006/relationships/hyperlink" Target="https://www.3gpp.org/ftp/TSG_RAN/TSG_RAN/TSGR_90e/Docs/RP-202893.zip" TargetMode="External" Id="R0a42bb3dd2ca49b0" /><Relationship Type="http://schemas.openxmlformats.org/officeDocument/2006/relationships/hyperlink" Target="http://webapp.etsi.org/teldir/ListPersDetails.asp?PersId=12578" TargetMode="External" Id="R55d893913b1941dd" /><Relationship Type="http://schemas.openxmlformats.org/officeDocument/2006/relationships/hyperlink" Target="http://portal.3gpp.org/desktopmodules/Release/ReleaseDetails.aspx?releaseId=191" TargetMode="External" Id="R8ffb444eb8ef4fdf" /><Relationship Type="http://schemas.openxmlformats.org/officeDocument/2006/relationships/hyperlink" Target="http://portal.3gpp.org/desktopmodules/WorkItem/WorkItemDetails.aspx?workitemId=770050" TargetMode="External" Id="R0d16c21aba634eca" /><Relationship Type="http://schemas.openxmlformats.org/officeDocument/2006/relationships/hyperlink" Target="https://www.3gpp.org/ftp/TSG_RAN/TSG_RAN/TSGR_90e/Docs/RP-202894.zip" TargetMode="External" Id="Raa6814ade4f947a3" /><Relationship Type="http://schemas.openxmlformats.org/officeDocument/2006/relationships/hyperlink" Target="http://webapp.etsi.org/teldir/ListPersDetails.asp?PersId=12578" TargetMode="External" Id="R6fef0389f6924521" /><Relationship Type="http://schemas.openxmlformats.org/officeDocument/2006/relationships/hyperlink" Target="http://portal.3gpp.org/desktopmodules/Release/ReleaseDetails.aspx?releaseId=192" TargetMode="External" Id="Rde8d00eeeae74aa1" /><Relationship Type="http://schemas.openxmlformats.org/officeDocument/2006/relationships/hyperlink" Target="http://portal.3gpp.org/desktopmodules/WorkItem/WorkItemDetails.aspx?workitemId=860163" TargetMode="External" Id="R48c0bbefd95d4f53" /><Relationship Type="http://schemas.openxmlformats.org/officeDocument/2006/relationships/hyperlink" Target="https://www.3gpp.org/ftp/TSG_RAN/TSG_RAN/TSGR_90e/Docs/RP-202895.zip" TargetMode="External" Id="Rf7c918cd87044f08" /><Relationship Type="http://schemas.openxmlformats.org/officeDocument/2006/relationships/hyperlink" Target="http://webapp.etsi.org/teldir/ListPersDetails.asp?PersId=12578" TargetMode="External" Id="R1ae6eaa8fb9b41d0" /><Relationship Type="http://schemas.openxmlformats.org/officeDocument/2006/relationships/hyperlink" Target="https://portal.3gpp.org/ngppapp/CreateTdoc.aspx?mode=view&amp;contributionId=1175709" TargetMode="External" Id="Rcc5a6c731bc548b8" /><Relationship Type="http://schemas.openxmlformats.org/officeDocument/2006/relationships/hyperlink" Target="http://portal.3gpp.org/desktopmodules/Release/ReleaseDetails.aspx?releaseId=192" TargetMode="External" Id="Rc991d6eb51f14ba1" /><Relationship Type="http://schemas.openxmlformats.org/officeDocument/2006/relationships/hyperlink" Target="http://portal.3gpp.org/desktopmodules/WorkItem/WorkItemDetails.aspx?workitemId=860163" TargetMode="External" Id="Rd1b4ca15ea5a4b53" /><Relationship Type="http://schemas.openxmlformats.org/officeDocument/2006/relationships/hyperlink" Target="https://www.3gpp.org/ftp/TSG_RAN/TSG_RAN/TSGR_90e/Docs/RP-202896.zip" TargetMode="External" Id="R03571e26b82f4b45" /><Relationship Type="http://schemas.openxmlformats.org/officeDocument/2006/relationships/hyperlink" Target="http://webapp.etsi.org/teldir/ListPersDetails.asp?PersId=12578" TargetMode="External" Id="R542971daf63a4953" /><Relationship Type="http://schemas.openxmlformats.org/officeDocument/2006/relationships/hyperlink" Target="https://portal.3gpp.org/ngppapp/CreateTdoc.aspx?mode=view&amp;contributionId=1177486" TargetMode="External" Id="R371f12e464084c71" /><Relationship Type="http://schemas.openxmlformats.org/officeDocument/2006/relationships/hyperlink" Target="https://portal.3gpp.org/ngppapp/CreateTdoc.aspx?mode=view&amp;contributionId=1177550" TargetMode="External" Id="Rcef633e96c4a4ba9" /><Relationship Type="http://schemas.openxmlformats.org/officeDocument/2006/relationships/hyperlink" Target="http://portal.3gpp.org/desktopmodules/Release/ReleaseDetails.aspx?releaseId=192" TargetMode="External" Id="R95d50f307c41423f" /><Relationship Type="http://schemas.openxmlformats.org/officeDocument/2006/relationships/hyperlink" Target="http://portal.3gpp.org/desktopmodules/WorkItem/WorkItemDetails.aspx?workitemId=830176" TargetMode="External" Id="Rdf08f5d567e34089" /><Relationship Type="http://schemas.openxmlformats.org/officeDocument/2006/relationships/hyperlink" Target="https://www.3gpp.org/ftp/TSG_RAN/TSG_RAN/TSGR_90e/Docs/RP-202897.zip" TargetMode="External" Id="R0a13370496944e2a" /><Relationship Type="http://schemas.openxmlformats.org/officeDocument/2006/relationships/hyperlink" Target="http://webapp.etsi.org/teldir/ListPersDetails.asp?PersId=12578" TargetMode="External" Id="Raa9c570aeb824db9" /><Relationship Type="http://schemas.openxmlformats.org/officeDocument/2006/relationships/hyperlink" Target="https://portal.3gpp.org/ngppapp/CreateTdoc.aspx?mode=view&amp;contributionId=1175471" TargetMode="External" Id="Re69e5564543f4d51" /><Relationship Type="http://schemas.openxmlformats.org/officeDocument/2006/relationships/hyperlink" Target="http://portal.3gpp.org/desktopmodules/Release/ReleaseDetails.aspx?releaseId=191" TargetMode="External" Id="R9f317a3afbb14f7d" /><Relationship Type="http://schemas.openxmlformats.org/officeDocument/2006/relationships/hyperlink" Target="http://portal.3gpp.org/desktopmodules/Specifications/SpecificationDetails.aspx?specificationId=3215" TargetMode="External" Id="R5eff698ab6804103" /><Relationship Type="http://schemas.openxmlformats.org/officeDocument/2006/relationships/hyperlink" Target="http://portal.3gpp.org/desktopmodules/WorkItem/WorkItemDetails.aspx?workitemId=750167" TargetMode="External" Id="R9158066c530f4fe4" /><Relationship Type="http://schemas.openxmlformats.org/officeDocument/2006/relationships/hyperlink" Target="https://www.3gpp.org/ftp/TSG_RAN/TSG_RAN/TSGR_90e/Docs/RP-202898.zip" TargetMode="External" Id="Ra07bb28d4d534c91" /><Relationship Type="http://schemas.openxmlformats.org/officeDocument/2006/relationships/hyperlink" Target="http://webapp.etsi.org/teldir/ListPersDetails.asp?PersId=12578" TargetMode="External" Id="Rfa6b26f2ef3b4d26" /><Relationship Type="http://schemas.openxmlformats.org/officeDocument/2006/relationships/hyperlink" Target="https://portal.3gpp.org/ngppapp/CreateTdoc.aspx?mode=view&amp;contributionId=1177465" TargetMode="External" Id="Rbe05163421f84c4b" /><Relationship Type="http://schemas.openxmlformats.org/officeDocument/2006/relationships/hyperlink" Target="https://portal.3gpp.org/ngppapp/CreateTdoc.aspx?mode=view&amp;contributionId=1177557" TargetMode="External" Id="R480dacaaf0114c3f" /><Relationship Type="http://schemas.openxmlformats.org/officeDocument/2006/relationships/hyperlink" Target="http://portal.3gpp.org/desktopmodules/Release/ReleaseDetails.aspx?releaseId=192" TargetMode="External" Id="R592ad3265a544e98" /><Relationship Type="http://schemas.openxmlformats.org/officeDocument/2006/relationships/hyperlink" Target="https://www.3gpp.org/ftp/TSG_RAN/TSG_RAN/TSGR_90e/Docs/RP-202899.zip" TargetMode="External" Id="R3dcf601abf7f4bf3" /><Relationship Type="http://schemas.openxmlformats.org/officeDocument/2006/relationships/hyperlink" Target="http://webapp.etsi.org/teldir/ListPersDetails.asp?PersId=12578" TargetMode="External" Id="R4435ef5f328b496c" /><Relationship Type="http://schemas.openxmlformats.org/officeDocument/2006/relationships/hyperlink" Target="https://portal.3gpp.org/ngppapp/CreateTdoc.aspx?mode=view&amp;contributionId=1177570" TargetMode="External" Id="R9c071ee8d6604113" /><Relationship Type="http://schemas.openxmlformats.org/officeDocument/2006/relationships/hyperlink" Target="https://www.3gpp.org/ftp/TSG_RAN/TSG_RAN/TSGR_90e/Docs/RP-202900.zip" TargetMode="External" Id="Rb431f1ce3dd14f65" /><Relationship Type="http://schemas.openxmlformats.org/officeDocument/2006/relationships/hyperlink" Target="http://webapp.etsi.org/teldir/ListPersDetails.asp?PersId=12578" TargetMode="External" Id="Rdfe418de7f71411f" /><Relationship Type="http://schemas.openxmlformats.org/officeDocument/2006/relationships/hyperlink" Target="https://portal.3gpp.org/ngppapp/CreateTdoc.aspx?mode=view&amp;contributionId=1177485" TargetMode="External" Id="R78497e68a46f4ca3" /><Relationship Type="http://schemas.openxmlformats.org/officeDocument/2006/relationships/hyperlink" Target="http://portal.3gpp.org/desktopmodules/Release/ReleaseDetails.aspx?releaseId=192" TargetMode="External" Id="R47c07857574f4a64" /><Relationship Type="http://schemas.openxmlformats.org/officeDocument/2006/relationships/hyperlink" Target="https://www.3gpp.org/ftp/TSG_RAN/TSG_RAN/TSGR_90e/Docs/RP-202901.zip" TargetMode="External" Id="Rdaa7acc1afe04ef4" /><Relationship Type="http://schemas.openxmlformats.org/officeDocument/2006/relationships/hyperlink" Target="http://webapp.etsi.org/teldir/ListPersDetails.asp?PersId=12578" TargetMode="External" Id="R0aba682b19de4067" /><Relationship Type="http://schemas.openxmlformats.org/officeDocument/2006/relationships/hyperlink" Target="https://portal.3gpp.org/ngppapp/CreateTdoc.aspx?mode=view&amp;contributionId=1177466" TargetMode="External" Id="Rf7ca41b6da7f4cee" /><Relationship Type="http://schemas.openxmlformats.org/officeDocument/2006/relationships/hyperlink" Target="http://portal.3gpp.org/desktopmodules/Release/ReleaseDetails.aspx?releaseId=192" TargetMode="External" Id="R1f1e5a35ee714b88" /><Relationship Type="http://schemas.openxmlformats.org/officeDocument/2006/relationships/hyperlink" Target="https://www.3gpp.org/ftp/TSG_RAN/TSG_RAN/TSGR_90e/Docs/RP-202902.zip" TargetMode="External" Id="R6efcaffb37a14dc7" /><Relationship Type="http://schemas.openxmlformats.org/officeDocument/2006/relationships/hyperlink" Target="http://webapp.etsi.org/teldir/ListPersDetails.asp?PersId=12578" TargetMode="External" Id="R79dde60e383a4778" /><Relationship Type="http://schemas.openxmlformats.org/officeDocument/2006/relationships/hyperlink" Target="https://portal.3gpp.org/ngppapp/CreateTdoc.aspx?mode=view&amp;contributionId=1177565" TargetMode="External" Id="Rc6fcd77c0b3b4476" /><Relationship Type="http://schemas.openxmlformats.org/officeDocument/2006/relationships/hyperlink" Target="http://portal.3gpp.org/desktopmodules/Release/ReleaseDetails.aspx?releaseId=190" TargetMode="External" Id="Rc61743ac55b34bd7" /><Relationship Type="http://schemas.openxmlformats.org/officeDocument/2006/relationships/hyperlink" Target="http://portal.3gpp.org/desktopmodules/WorkItem/WorkItemDetails.aspx?workitemId=750167" TargetMode="External" Id="Re6669b2be4414926" /><Relationship Type="http://schemas.openxmlformats.org/officeDocument/2006/relationships/hyperlink" Target="https://www.3gpp.org/ftp/TSG_RAN/TSG_RAN/TSGR_90e/Docs/RP-202903.zip" TargetMode="External" Id="R5e2ec64c726f428e" /><Relationship Type="http://schemas.openxmlformats.org/officeDocument/2006/relationships/hyperlink" Target="http://webapp.etsi.org/teldir/ListPersDetails.asp?PersId=12578" TargetMode="External" Id="Rcd1f86d991ec43af" /><Relationship Type="http://schemas.openxmlformats.org/officeDocument/2006/relationships/hyperlink" Target="http://portal.3gpp.org/desktopmodules/Release/ReleaseDetails.aspx?releaseId=190" TargetMode="External" Id="Rcb4d45fe0e97477f" /><Relationship Type="http://schemas.openxmlformats.org/officeDocument/2006/relationships/hyperlink" Target="http://portal.3gpp.org/desktopmodules/WorkItem/WorkItemDetails.aspx?workitemId=750167" TargetMode="External" Id="R770319f1ad85423c" /><Relationship Type="http://schemas.openxmlformats.org/officeDocument/2006/relationships/hyperlink" Target="https://www.3gpp.org/ftp/TSG_RAN/TSG_RAN/TSGR_90e/Docs/RP-202904.zip" TargetMode="External" Id="Ra2b9b6c7bb024530" /><Relationship Type="http://schemas.openxmlformats.org/officeDocument/2006/relationships/hyperlink" Target="http://webapp.etsi.org/teldir/ListPersDetails.asp?PersId=12578" TargetMode="External" Id="R1a21273b99ee45b1" /><Relationship Type="http://schemas.openxmlformats.org/officeDocument/2006/relationships/hyperlink" Target="http://portal.3gpp.org/desktopmodules/Release/ReleaseDetails.aspx?releaseId=192" TargetMode="External" Id="R388bc87e73024ee9" /><Relationship Type="http://schemas.openxmlformats.org/officeDocument/2006/relationships/hyperlink" Target="https://www.3gpp.org/ftp/TSG_RAN/TSG_RAN/TSGR_90e/Docs/RP-202905.zip" TargetMode="External" Id="R45d0b4be4dae4e64" /><Relationship Type="http://schemas.openxmlformats.org/officeDocument/2006/relationships/hyperlink" Target="http://webapp.etsi.org/teldir/ListPersDetails.asp?PersId=12578" TargetMode="External" Id="R89bf85e1064843ae" /><Relationship Type="http://schemas.openxmlformats.org/officeDocument/2006/relationships/hyperlink" Target="http://portal.3gpp.org/desktopmodules/Release/ReleaseDetails.aspx?releaseId=192" TargetMode="External" Id="R701372b74f0545b1" /><Relationship Type="http://schemas.openxmlformats.org/officeDocument/2006/relationships/hyperlink" Target="https://www.3gpp.org/ftp/TSG_RAN/TSG_RAN/TSGR_90e/Docs/RP-202906.zip" TargetMode="External" Id="R67159b096fbd4614" /><Relationship Type="http://schemas.openxmlformats.org/officeDocument/2006/relationships/hyperlink" Target="http://webapp.etsi.org/teldir/ListPersDetails.asp?PersId=12578" TargetMode="External" Id="Reeb16fdade174705" /><Relationship Type="http://schemas.openxmlformats.org/officeDocument/2006/relationships/hyperlink" Target="https://www.3gpp.org/ftp/TSG_RAN/TSG_RAN/TSGR_90e/Docs/RP-202907.zip" TargetMode="External" Id="R65951b7ac8df4c77" /><Relationship Type="http://schemas.openxmlformats.org/officeDocument/2006/relationships/hyperlink" Target="http://webapp.etsi.org/teldir/ListPersDetails.asp?PersId=12578" TargetMode="External" Id="R3f80e0678ff947b4" /><Relationship Type="http://schemas.openxmlformats.org/officeDocument/2006/relationships/hyperlink" Target="http://portal.3gpp.org/desktopmodules/Release/ReleaseDetails.aspx?releaseId=192" TargetMode="External" Id="R71fc6a912181477f" /><Relationship Type="http://schemas.openxmlformats.org/officeDocument/2006/relationships/hyperlink" Target="http://portal.3gpp.org/desktopmodules/WorkItem/WorkItemDetails.aspx?workitemId=860046" TargetMode="External" Id="R5d407a52cbc54db5" /><Relationship Type="http://schemas.openxmlformats.org/officeDocument/2006/relationships/hyperlink" Target="https://www.3gpp.org/ftp/TSG_RAN/TSG_RAN/TSGR_90e/Docs/RP-202908.zip" TargetMode="External" Id="R1633defa45634328" /><Relationship Type="http://schemas.openxmlformats.org/officeDocument/2006/relationships/hyperlink" Target="http://webapp.etsi.org/teldir/ListPersDetails.asp?PersId=12578" TargetMode="External" Id="R2b861287301e4cb0" /><Relationship Type="http://schemas.openxmlformats.org/officeDocument/2006/relationships/hyperlink" Target="https://portal.3gpp.org/ngppapp/CreateTdoc.aspx?mode=view&amp;contributionId=1175276" TargetMode="External" Id="R699d7a1db26140cb" /><Relationship Type="http://schemas.openxmlformats.org/officeDocument/2006/relationships/hyperlink" Target="http://portal.3gpp.org/desktopmodules/Release/ReleaseDetails.aspx?releaseId=192" TargetMode="External" Id="R41bef17276a64edb" /><Relationship Type="http://schemas.openxmlformats.org/officeDocument/2006/relationships/hyperlink" Target="http://portal.3gpp.org/desktopmodules/WorkItem/WorkItemDetails.aspx?workitemId=860046" TargetMode="External" Id="Rd1d7c7a2e2d944e1" /><Relationship Type="http://schemas.openxmlformats.org/officeDocument/2006/relationships/hyperlink" Target="https://www.3gpp.org/ftp/TSG_RAN/TSG_RAN/TSGR_90e/Docs/RP-202909.zip" TargetMode="External" Id="Ra67dc61efbc14749" /><Relationship Type="http://schemas.openxmlformats.org/officeDocument/2006/relationships/hyperlink" Target="http://webapp.etsi.org/teldir/ListPersDetails.asp?PersId=12578" TargetMode="External" Id="R85ea3df79ced4e73" /><Relationship Type="http://schemas.openxmlformats.org/officeDocument/2006/relationships/hyperlink" Target="https://portal.3gpp.org/ngppapp/CreateTdoc.aspx?mode=view&amp;contributionId=1177513" TargetMode="External" Id="R2172d4f4eb9948e9" /><Relationship Type="http://schemas.openxmlformats.org/officeDocument/2006/relationships/hyperlink" Target="https://portal.3gpp.org/ngppapp/CreateTdoc.aspx?mode=view&amp;contributionId=1177559" TargetMode="External" Id="Rb8f11350692c4556" /><Relationship Type="http://schemas.openxmlformats.org/officeDocument/2006/relationships/hyperlink" Target="http://portal.3gpp.org/desktopmodules/Release/ReleaseDetails.aspx?releaseId=192" TargetMode="External" Id="R0c61179233784244" /><Relationship Type="http://schemas.openxmlformats.org/officeDocument/2006/relationships/hyperlink" Target="https://www.3gpp.org/ftp/TSG_RAN/TSG_RAN/TSGR_90e/Docs/RP-202910.zip" TargetMode="External" Id="R407c11f07f3b4b09" /><Relationship Type="http://schemas.openxmlformats.org/officeDocument/2006/relationships/hyperlink" Target="http://webapp.etsi.org/teldir/ListPersDetails.asp?PersId=12578" TargetMode="External" Id="Ra1ed38a4beda4fb1" /><Relationship Type="http://schemas.openxmlformats.org/officeDocument/2006/relationships/hyperlink" Target="https://portal.3gpp.org/ngppapp/CreateTdoc.aspx?mode=view&amp;contributionId=1177537" TargetMode="External" Id="R3d2066b2d41145e0" /><Relationship Type="http://schemas.openxmlformats.org/officeDocument/2006/relationships/hyperlink" Target="http://portal.3gpp.org/desktopmodules/Release/ReleaseDetails.aspx?releaseId=192" TargetMode="External" Id="R778ec6fa56c94a74" /><Relationship Type="http://schemas.openxmlformats.org/officeDocument/2006/relationships/hyperlink" Target="http://portal.3gpp.org/desktopmodules/WorkItem/WorkItemDetails.aspx?workitemId=830176" TargetMode="External" Id="R155d45983d2c4a59" /><Relationship Type="http://schemas.openxmlformats.org/officeDocument/2006/relationships/hyperlink" Target="https://www.3gpp.org/ftp/TSG_RAN/TSG_RAN/TSGR_90e/Docs/RP-202911.zip" TargetMode="External" Id="Rbf28f13bfc7d4d65" /><Relationship Type="http://schemas.openxmlformats.org/officeDocument/2006/relationships/hyperlink" Target="http://webapp.etsi.org/teldir/ListPersDetails.asp?PersId=12578" TargetMode="External" Id="R5760fee00e334138" /><Relationship Type="http://schemas.openxmlformats.org/officeDocument/2006/relationships/hyperlink" Target="https://portal.3gpp.org/ngppapp/CreateTdoc.aspx?mode=view&amp;contributionId=1177496" TargetMode="External" Id="R7400955d32c64bcd" /><Relationship Type="http://schemas.openxmlformats.org/officeDocument/2006/relationships/hyperlink" Target="http://portal.3gpp.org/desktopmodules/Release/ReleaseDetails.aspx?releaseId=191" TargetMode="External" Id="Rdd0951f1ca944010" /><Relationship Type="http://schemas.openxmlformats.org/officeDocument/2006/relationships/hyperlink" Target="https://www.3gpp.org/ftp/TSG_RAN/TSG_RAN/TSGR_90e/Docs/RP-202912.zip" TargetMode="External" Id="R5ac2ba291b554a7b" /><Relationship Type="http://schemas.openxmlformats.org/officeDocument/2006/relationships/hyperlink" Target="http://webapp.etsi.org/teldir/ListPersDetails.asp?PersId=12578" TargetMode="External" Id="Rc4f65dc5b6fc4b24" /><Relationship Type="http://schemas.openxmlformats.org/officeDocument/2006/relationships/hyperlink" Target="https://portal.3gpp.org/ngppapp/CreateTdoc.aspx?mode=view&amp;contributionId=1177492" TargetMode="External" Id="R36b9c8abf8094db0" /><Relationship Type="http://schemas.openxmlformats.org/officeDocument/2006/relationships/hyperlink" Target="http://portal.3gpp.org/desktopmodules/Release/ReleaseDetails.aspx?releaseId=192" TargetMode="External" Id="R6c8e6ab34f944155" /><Relationship Type="http://schemas.openxmlformats.org/officeDocument/2006/relationships/hyperlink" Target="https://www.3gpp.org/ftp/TSG_RAN/TSG_RAN/TSGR_90e/Docs/RP-202913.zip" TargetMode="External" Id="R236ac8dc57f14d91" /><Relationship Type="http://schemas.openxmlformats.org/officeDocument/2006/relationships/hyperlink" Target="http://webapp.etsi.org/teldir/ListPersDetails.asp?PersId=12578" TargetMode="External" Id="R6b7a6f267e214526" /><Relationship Type="http://schemas.openxmlformats.org/officeDocument/2006/relationships/hyperlink" Target="https://portal.3gpp.org/ngppapp/CreateTdoc.aspx?mode=view&amp;contributionId=1175832" TargetMode="External" Id="Ra3964d97d1a54775" /><Relationship Type="http://schemas.openxmlformats.org/officeDocument/2006/relationships/hyperlink" Target="https://portal.3gpp.org/ngppapp/CreateTdoc.aspx?mode=view&amp;contributionId=1177561" TargetMode="External" Id="Rdd5356cb14ec485c" /><Relationship Type="http://schemas.openxmlformats.org/officeDocument/2006/relationships/hyperlink" Target="http://portal.3gpp.org/desktopmodules/Release/ReleaseDetails.aspx?releaseId=192" TargetMode="External" Id="Rea7d6363386149e2" /><Relationship Type="http://schemas.openxmlformats.org/officeDocument/2006/relationships/hyperlink" Target="http://portal.3gpp.org/desktopmodules/WorkItem/WorkItemDetails.aspx?workitemId=860041" TargetMode="External" Id="R40eb2acd73e44903" /><Relationship Type="http://schemas.openxmlformats.org/officeDocument/2006/relationships/hyperlink" Target="https://www.3gpp.org/ftp/TSG_RAN/TSG_RAN/TSGR_90e/Docs/RP-202914.zip" TargetMode="External" Id="R3c015089f9044f24" /><Relationship Type="http://schemas.openxmlformats.org/officeDocument/2006/relationships/hyperlink" Target="http://webapp.etsi.org/teldir/ListPersDetails.asp?PersId=12578" TargetMode="External" Id="Rba793c3b764a41c3" /><Relationship Type="http://schemas.openxmlformats.org/officeDocument/2006/relationships/hyperlink" Target="https://www.3gpp.org/ftp/TSG_RAN/TSG_RAN/TSGR_90e/Docs/RP-202915.zip" TargetMode="External" Id="Rc4d78d6f51314860" /><Relationship Type="http://schemas.openxmlformats.org/officeDocument/2006/relationships/hyperlink" Target="http://webapp.etsi.org/teldir/ListPersDetails.asp?PersId=12578" TargetMode="External" Id="R478a4b5ae63645c6" /><Relationship Type="http://schemas.openxmlformats.org/officeDocument/2006/relationships/hyperlink" Target="https://portal.3gpp.org/ngppapp/CreateTdoc.aspx?mode=view&amp;contributionId=1177372" TargetMode="External" Id="R0b09079519f8499f" /><Relationship Type="http://schemas.openxmlformats.org/officeDocument/2006/relationships/hyperlink" Target="http://portal.3gpp.org/desktopmodules/Release/ReleaseDetails.aspx?releaseId=190" TargetMode="External" Id="R45ae2cd2932a439f" /><Relationship Type="http://schemas.openxmlformats.org/officeDocument/2006/relationships/hyperlink" Target="http://portal.3gpp.org/desktopmodules/Specifications/SpecificationDetails.aspx?specificationId=3284" TargetMode="External" Id="Rae1ebfa4707d4119" /><Relationship Type="http://schemas.openxmlformats.org/officeDocument/2006/relationships/hyperlink" Target="http://portal.3gpp.org/desktopmodules/WorkItem/WorkItemDetails.aspx?workitemId=750167" TargetMode="External" Id="Rb1ba05fcb3c248d7" /><Relationship Type="http://schemas.openxmlformats.org/officeDocument/2006/relationships/hyperlink" Target="https://www.3gpp.org/ftp/TSG_RAN/TSG_RAN/TSGR_90e/Docs/RP-202916.zip" TargetMode="External" Id="Rc7a553c1f7af4ccd" /><Relationship Type="http://schemas.openxmlformats.org/officeDocument/2006/relationships/hyperlink" Target="http://webapp.etsi.org/teldir/ListPersDetails.asp?PersId=12578" TargetMode="External" Id="R3df2cf51841f4300" /><Relationship Type="http://schemas.openxmlformats.org/officeDocument/2006/relationships/hyperlink" Target="https://portal.3gpp.org/ngppapp/CreateTdoc.aspx?mode=view&amp;contributionId=1177373" TargetMode="External" Id="R77cb31596db740ce" /><Relationship Type="http://schemas.openxmlformats.org/officeDocument/2006/relationships/hyperlink" Target="http://portal.3gpp.org/desktopmodules/Release/ReleaseDetails.aspx?releaseId=191" TargetMode="External" Id="R97503a3458ff43ce" /><Relationship Type="http://schemas.openxmlformats.org/officeDocument/2006/relationships/hyperlink" Target="http://portal.3gpp.org/desktopmodules/Specifications/SpecificationDetails.aspx?specificationId=3284" TargetMode="External" Id="Rbb636e817ec04a57" /><Relationship Type="http://schemas.openxmlformats.org/officeDocument/2006/relationships/hyperlink" Target="http://portal.3gpp.org/desktopmodules/WorkItem/WorkItemDetails.aspx?workitemId=750167" TargetMode="External" Id="Rea5e309b2e514e8b" /><Relationship Type="http://schemas.openxmlformats.org/officeDocument/2006/relationships/hyperlink" Target="https://www.3gpp.org/ftp/TSG_RAN/TSG_RAN/TSGR_90e/Docs/RP-202917.zip" TargetMode="External" Id="R2944f94d90074062" /><Relationship Type="http://schemas.openxmlformats.org/officeDocument/2006/relationships/hyperlink" Target="http://webapp.etsi.org/teldir/ListPersDetails.asp?PersId=12578" TargetMode="External" Id="R243e1113e0044143" /><Relationship Type="http://schemas.openxmlformats.org/officeDocument/2006/relationships/hyperlink" Target="https://portal.3gpp.org/ngppapp/CreateTdoc.aspx?mode=view&amp;contributionId=1177374" TargetMode="External" Id="Ra8201b394cc34396" /><Relationship Type="http://schemas.openxmlformats.org/officeDocument/2006/relationships/hyperlink" Target="http://portal.3gpp.org/desktopmodules/Release/ReleaseDetails.aspx?releaseId=190" TargetMode="External" Id="R24517f14942e4f8d" /><Relationship Type="http://schemas.openxmlformats.org/officeDocument/2006/relationships/hyperlink" Target="http://portal.3gpp.org/desktopmodules/Specifications/SpecificationDetails.aspx?specificationId=3285" TargetMode="External" Id="R991ece1f3d604db7" /><Relationship Type="http://schemas.openxmlformats.org/officeDocument/2006/relationships/hyperlink" Target="http://portal.3gpp.org/desktopmodules/WorkItem/WorkItemDetails.aspx?workitemId=750167" TargetMode="External" Id="Rc89193a1590f4c0d" /><Relationship Type="http://schemas.openxmlformats.org/officeDocument/2006/relationships/hyperlink" Target="https://www.3gpp.org/ftp/TSG_RAN/TSG_RAN/TSGR_90e/Docs/RP-202918.zip" TargetMode="External" Id="R33ed3eec4c9b4e8a" /><Relationship Type="http://schemas.openxmlformats.org/officeDocument/2006/relationships/hyperlink" Target="http://webapp.etsi.org/teldir/ListPersDetails.asp?PersId=12578" TargetMode="External" Id="R58e888e9835c4701" /><Relationship Type="http://schemas.openxmlformats.org/officeDocument/2006/relationships/hyperlink" Target="https://portal.3gpp.org/ngppapp/CreateTdoc.aspx?mode=view&amp;contributionId=1177375" TargetMode="External" Id="Rb5dd46a3e0d74856" /><Relationship Type="http://schemas.openxmlformats.org/officeDocument/2006/relationships/hyperlink" Target="http://portal.3gpp.org/desktopmodules/Release/ReleaseDetails.aspx?releaseId=191" TargetMode="External" Id="R000de89ad8014642" /><Relationship Type="http://schemas.openxmlformats.org/officeDocument/2006/relationships/hyperlink" Target="http://portal.3gpp.org/desktopmodules/Specifications/SpecificationDetails.aspx?specificationId=3285" TargetMode="External" Id="R8ea307122a0f4693" /><Relationship Type="http://schemas.openxmlformats.org/officeDocument/2006/relationships/hyperlink" Target="http://portal.3gpp.org/desktopmodules/WorkItem/WorkItemDetails.aspx?workitemId=750167" TargetMode="External" Id="R1d6277d0407e4ab1" /><Relationship Type="http://schemas.openxmlformats.org/officeDocument/2006/relationships/hyperlink" Target="https://www.3gpp.org/ftp/TSG_RAN/TSG_RAN/TSGR_90e/Docs/RP-202919.zip" TargetMode="External" Id="Rd4f1ed5e1c764178" /><Relationship Type="http://schemas.openxmlformats.org/officeDocument/2006/relationships/hyperlink" Target="http://webapp.etsi.org/teldir/ListPersDetails.asp?PersId=12578" TargetMode="External" Id="Rdbcc5c8f4c83449d" /><Relationship Type="http://schemas.openxmlformats.org/officeDocument/2006/relationships/hyperlink" Target="https://portal.3gpp.org/ngppapp/CreateTdoc.aspx?mode=view&amp;contributionId=1177502" TargetMode="External" Id="Ra338e2675664453b" /><Relationship Type="http://schemas.openxmlformats.org/officeDocument/2006/relationships/hyperlink" Target="https://www.3gpp.org/ftp/TSG_RAN/TSG_RAN/TSGR_90e/Docs/RP-202920.zip" TargetMode="External" Id="Rc818cb7ef1da4d94" /><Relationship Type="http://schemas.openxmlformats.org/officeDocument/2006/relationships/hyperlink" Target="http://webapp.etsi.org/teldir/ListPersDetails.asp?PersId=12578" TargetMode="External" Id="R2cc6656846b54ec7" /><Relationship Type="http://schemas.openxmlformats.org/officeDocument/2006/relationships/hyperlink" Target="https://www.3gpp.org/ftp/TSG_RAN/TSG_RAN/TSGR_90e/Docs/RP-202921.zip" TargetMode="External" Id="Rb94d880611204e13" /><Relationship Type="http://schemas.openxmlformats.org/officeDocument/2006/relationships/hyperlink" Target="http://webapp.etsi.org/teldir/ListPersDetails.asp?PersId=12578" TargetMode="External" Id="R3fc6641a89d348ab" /><Relationship Type="http://schemas.openxmlformats.org/officeDocument/2006/relationships/hyperlink" Target="https://portal.3gpp.org/ngppapp/CreateTdoc.aspx?mode=view&amp;contributionId=1177538" TargetMode="External" Id="R38ae8b9ea8d546a6" /><Relationship Type="http://schemas.openxmlformats.org/officeDocument/2006/relationships/hyperlink" Target="https://portal.3gpp.org/ngppapp/CreateTdoc.aspx?mode=view&amp;contributionId=1177563" TargetMode="External" Id="Re77614a51d7e4843" /><Relationship Type="http://schemas.openxmlformats.org/officeDocument/2006/relationships/hyperlink" Target="http://portal.3gpp.org/desktopmodules/Release/ReleaseDetails.aspx?releaseId=192" TargetMode="External" Id="R0457ac1d9a7046fd" /><Relationship Type="http://schemas.openxmlformats.org/officeDocument/2006/relationships/hyperlink" Target="https://www.3gpp.org/ftp/TSG_RAN/TSG_RAN/TSGR_90e/Docs/RP-202922.zip" TargetMode="External" Id="Ra33919269d8e43fb" /><Relationship Type="http://schemas.openxmlformats.org/officeDocument/2006/relationships/hyperlink" Target="http://webapp.etsi.org/teldir/ListPersDetails.asp?PersId=12578" TargetMode="External" Id="R60da8d44f4e846cf" /><Relationship Type="http://schemas.openxmlformats.org/officeDocument/2006/relationships/hyperlink" Target="https://portal.3gpp.org/ngppapp/CreateTdoc.aspx?mode=view&amp;contributionId=1177489" TargetMode="External" Id="Rb5e3ca4c993e430b" /><Relationship Type="http://schemas.openxmlformats.org/officeDocument/2006/relationships/hyperlink" Target="https://portal.3gpp.org/ngppapp/CreateTdoc.aspx?mode=view&amp;contributionId=1177564" TargetMode="External" Id="R3b449f8ecc744af5" /><Relationship Type="http://schemas.openxmlformats.org/officeDocument/2006/relationships/hyperlink" Target="http://portal.3gpp.org/desktopmodules/Release/ReleaseDetails.aspx?releaseId=192" TargetMode="External" Id="Rbf46c64e0b3246a8" /><Relationship Type="http://schemas.openxmlformats.org/officeDocument/2006/relationships/hyperlink" Target="https://www.3gpp.org/ftp/TSG_RAN/TSG_RAN/TSGR_90e/Docs/RP-202923.zip" TargetMode="External" Id="R9694804f89744b92" /><Relationship Type="http://schemas.openxmlformats.org/officeDocument/2006/relationships/hyperlink" Target="http://webapp.etsi.org/teldir/ListPersDetails.asp?PersId=12578" TargetMode="External" Id="R7d0c23eedfda42f2" /><Relationship Type="http://schemas.openxmlformats.org/officeDocument/2006/relationships/hyperlink" Target="https://portal.3gpp.org/ngppapp/CreateTdoc.aspx?mode=view&amp;contributionId=1177549" TargetMode="External" Id="Rebf3972af5124815" /><Relationship Type="http://schemas.openxmlformats.org/officeDocument/2006/relationships/hyperlink" Target="https://portal.3gpp.org/ngppapp/CreateTdoc.aspx?mode=view&amp;contributionId=1177567" TargetMode="External" Id="R37d92c4034974604" /><Relationship Type="http://schemas.openxmlformats.org/officeDocument/2006/relationships/hyperlink" Target="http://portal.3gpp.org/desktopmodules/Release/ReleaseDetails.aspx?releaseId=192" TargetMode="External" Id="Rbc0b0747cc2844e2" /><Relationship Type="http://schemas.openxmlformats.org/officeDocument/2006/relationships/hyperlink" Target="https://www.3gpp.org/ftp/TSG_RAN/TSG_RAN/TSGR_90e/Docs/RP-202924.zip" TargetMode="External" Id="R52668c8984384b1d" /><Relationship Type="http://schemas.openxmlformats.org/officeDocument/2006/relationships/hyperlink" Target="http://webapp.etsi.org/teldir/ListPersDetails.asp?PersId=12578" TargetMode="External" Id="R2b9f81ed18b14968" /><Relationship Type="http://schemas.openxmlformats.org/officeDocument/2006/relationships/hyperlink" Target="https://portal.3gpp.org/ngppapp/CreateTdoc.aspx?mode=view&amp;contributionId=1177509" TargetMode="External" Id="Re3eb679e55e54f22" /><Relationship Type="http://schemas.openxmlformats.org/officeDocument/2006/relationships/hyperlink" Target="http://portal.3gpp.org/desktopmodules/Release/ReleaseDetails.aspx?releaseId=192" TargetMode="External" Id="Re2848f45c19f4bbd" /><Relationship Type="http://schemas.openxmlformats.org/officeDocument/2006/relationships/hyperlink" Target="https://www.3gpp.org/ftp/TSG_RAN/TSG_RAN/TSGR_90e/Docs/RP-202925.zip" TargetMode="External" Id="R7ee3d3575e2545fa" /><Relationship Type="http://schemas.openxmlformats.org/officeDocument/2006/relationships/hyperlink" Target="http://webapp.etsi.org/teldir/ListPersDetails.asp?PersId=12578" TargetMode="External" Id="Rde37923bd3ea4192" /><Relationship Type="http://schemas.openxmlformats.org/officeDocument/2006/relationships/hyperlink" Target="https://portal.3gpp.org/ngppapp/CreateTdoc.aspx?mode=view&amp;contributionId=1177553" TargetMode="External" Id="R3aeb6b2346a84e8d" /><Relationship Type="http://schemas.openxmlformats.org/officeDocument/2006/relationships/hyperlink" Target="http://portal.3gpp.org/desktopmodules/Release/ReleaseDetails.aspx?releaseId=192" TargetMode="External" Id="R031f603ff6174209" /><Relationship Type="http://schemas.openxmlformats.org/officeDocument/2006/relationships/hyperlink" Target="http://portal.3gpp.org/desktopmodules/WorkItem/WorkItemDetails.aspx?workitemId=860041" TargetMode="External" Id="Re20dfff6183e4eae" /><Relationship Type="http://schemas.openxmlformats.org/officeDocument/2006/relationships/hyperlink" Target="https://www.3gpp.org/ftp/TSG_RAN/TSG_RAN/TSGR_90e/Docs/RP-202926.zip" TargetMode="External" Id="Rc86e19d4b16c4c60" /><Relationship Type="http://schemas.openxmlformats.org/officeDocument/2006/relationships/hyperlink" Target="http://webapp.etsi.org/teldir/ListPersDetails.asp?PersId=12578" TargetMode="External" Id="R617e3ae5f87f45ce" /><Relationship Type="http://schemas.openxmlformats.org/officeDocument/2006/relationships/hyperlink" Target="https://portal.3gpp.org/ngppapp/CreateTdoc.aspx?mode=view&amp;contributionId=1177500" TargetMode="External" Id="R5c2b1a5f42e5470e" /><Relationship Type="http://schemas.openxmlformats.org/officeDocument/2006/relationships/hyperlink" Target="https://www.3gpp.org/ftp/TSG_RAN/TSG_RAN/TSGR_90e/Docs/RP-202927.zip" TargetMode="External" Id="R349accd800944a09" /><Relationship Type="http://schemas.openxmlformats.org/officeDocument/2006/relationships/hyperlink" Target="http://webapp.etsi.org/teldir/ListPersDetails.asp?PersId=12578" TargetMode="External" Id="R59dd6bee2e94457a" /><Relationship Type="http://schemas.openxmlformats.org/officeDocument/2006/relationships/hyperlink" Target="https://portal.3gpp.org/ngppapp/CreateTdoc.aspx?mode=view&amp;contributionId=1177557" TargetMode="External" Id="R77a1ed03e23b4227" /><Relationship Type="http://schemas.openxmlformats.org/officeDocument/2006/relationships/hyperlink" Target="http://portal.3gpp.org/desktopmodules/Release/ReleaseDetails.aspx?releaseId=192" TargetMode="External" Id="Ra03843eacfd144da" /><Relationship Type="http://schemas.openxmlformats.org/officeDocument/2006/relationships/hyperlink" Target="https://www.3gpp.org/ftp/TSG_RAN/TSG_RAN/TSGR_90e/Docs/RP-202928.zip" TargetMode="External" Id="R91496a1d77dd4f1b" /><Relationship Type="http://schemas.openxmlformats.org/officeDocument/2006/relationships/hyperlink" Target="http://webapp.etsi.org/teldir/ListPersDetails.asp?PersId=12578" TargetMode="External" Id="Ra2da6b3291f644f8" /><Relationship Type="http://schemas.openxmlformats.org/officeDocument/2006/relationships/hyperlink" Target="https://portal.3gpp.org/ngppapp/CreateTdoc.aspx?mode=view&amp;contributionId=1177558" TargetMode="External" Id="R0465eab8167a467e" /><Relationship Type="http://schemas.openxmlformats.org/officeDocument/2006/relationships/hyperlink" Target="https://portal.3gpp.org/ngppapp/CreateTdoc.aspx?mode=view&amp;contributionId=1200190" TargetMode="External" Id="R94a99b4987364d2e" /><Relationship Type="http://schemas.openxmlformats.org/officeDocument/2006/relationships/hyperlink" Target="http://portal.3gpp.org/desktopmodules/Release/ReleaseDetails.aspx?releaseId=192" TargetMode="External" Id="R756cc6627b3b4b18" /><Relationship Type="http://schemas.openxmlformats.org/officeDocument/2006/relationships/hyperlink" Target="https://www.3gpp.org/ftp/TSG_RAN/TSG_RAN/TSGR_90e/Docs/RP-202929.zip" TargetMode="External" Id="R29275dc1737d4152" /><Relationship Type="http://schemas.openxmlformats.org/officeDocument/2006/relationships/hyperlink" Target="http://webapp.etsi.org/teldir/ListPersDetails.asp?PersId=12578" TargetMode="External" Id="Rdf7d1f8b4cce4746" /><Relationship Type="http://schemas.openxmlformats.org/officeDocument/2006/relationships/hyperlink" Target="https://portal.3gpp.org/ngppapp/CreateTdoc.aspx?mode=view&amp;contributionId=1177542" TargetMode="External" Id="R1f506e53cec54b2f" /><Relationship Type="http://schemas.openxmlformats.org/officeDocument/2006/relationships/hyperlink" Target="https://portal.3gpp.org/ngppapp/CreateTdoc.aspx?mode=view&amp;contributionId=1177568" TargetMode="External" Id="R7c7076f0b1194c51" /><Relationship Type="http://schemas.openxmlformats.org/officeDocument/2006/relationships/hyperlink" Target="http://portal.3gpp.org/desktopmodules/Release/ReleaseDetails.aspx?releaseId=190" TargetMode="External" Id="R8c152dc43b99452b" /><Relationship Type="http://schemas.openxmlformats.org/officeDocument/2006/relationships/hyperlink" Target="https://www.3gpp.org/ftp/TSG_RAN/TSG_RAN/TSGR_90e/Docs/RP-202930.zip" TargetMode="External" Id="Rcfdd514d494f4619" /><Relationship Type="http://schemas.openxmlformats.org/officeDocument/2006/relationships/hyperlink" Target="http://webapp.etsi.org/teldir/ListPersDetails.asp?PersId=12578" TargetMode="External" Id="R415cc0e3ff4c4cb3" /><Relationship Type="http://schemas.openxmlformats.org/officeDocument/2006/relationships/hyperlink" Target="https://www.3gpp.org/ftp/TSG_RAN/TSG_RAN/TSGR_90e/Docs/RP-202931.zip" TargetMode="External" Id="R20ae0bb473f94d15" /><Relationship Type="http://schemas.openxmlformats.org/officeDocument/2006/relationships/hyperlink" Target="http://webapp.etsi.org/teldir/ListPersDetails.asp?PersId=12578" TargetMode="External" Id="Ra452255cdd26478a" /><Relationship Type="http://schemas.openxmlformats.org/officeDocument/2006/relationships/hyperlink" Target="https://portal.3gpp.org/ngppapp/CreateTdoc.aspx?mode=view&amp;contributionId=1177559" TargetMode="External" Id="Rfc7be40925d740b7" /><Relationship Type="http://schemas.openxmlformats.org/officeDocument/2006/relationships/hyperlink" Target="https://portal.3gpp.org/ngppapp/CreateTdoc.aspx?mode=view&amp;contributionId=1177569" TargetMode="External" Id="Rd89a63b240b74c9b" /><Relationship Type="http://schemas.openxmlformats.org/officeDocument/2006/relationships/hyperlink" Target="http://portal.3gpp.org/desktopmodules/Release/ReleaseDetails.aspx?releaseId=192" TargetMode="External" Id="Rd145dfe4ce5b463d" /><Relationship Type="http://schemas.openxmlformats.org/officeDocument/2006/relationships/hyperlink" Target="https://www.3gpp.org/ftp/TSG_RAN/TSG_RAN/TSGR_90e/Docs/RP-202932.zip" TargetMode="External" Id="R51200c5c11534c5e" /><Relationship Type="http://schemas.openxmlformats.org/officeDocument/2006/relationships/hyperlink" Target="http://webapp.etsi.org/teldir/ListPersDetails.asp?PersId=12578" TargetMode="External" Id="R1e6747b65b624d96" /><Relationship Type="http://schemas.openxmlformats.org/officeDocument/2006/relationships/hyperlink" Target="https://portal.3gpp.org/ngppapp/CreateTdoc.aspx?mode=view&amp;contributionId=1177565" TargetMode="External" Id="R7d539eea38ff4ecf" /><Relationship Type="http://schemas.openxmlformats.org/officeDocument/2006/relationships/hyperlink" Target="http://portal.3gpp.org/desktopmodules/Release/ReleaseDetails.aspx?releaseId=190" TargetMode="External" Id="R065b2b20fc414cb5" /><Relationship Type="http://schemas.openxmlformats.org/officeDocument/2006/relationships/hyperlink" Target="https://www.3gpp.org/ftp/TSG_RAN/TSG_RAN/TSGR_90e/Docs/RP-202933.zip" TargetMode="External" Id="R1d2a3727c0504ef2" /><Relationship Type="http://schemas.openxmlformats.org/officeDocument/2006/relationships/hyperlink" Target="http://webapp.etsi.org/teldir/ListPersDetails.asp?PersId=12578" TargetMode="External" Id="Rf7b819b9831744ec" /><Relationship Type="http://schemas.openxmlformats.org/officeDocument/2006/relationships/hyperlink" Target="https://portal.3gpp.org/ngppapp/CreateTdoc.aspx?mode=view&amp;contributionId=1177567" TargetMode="External" Id="R4f5544c2512a4a87" /><Relationship Type="http://schemas.openxmlformats.org/officeDocument/2006/relationships/hyperlink" Target="http://portal.3gpp.org/desktopmodules/Release/ReleaseDetails.aspx?releaseId=192" TargetMode="External" Id="R4affc0fea4b84606" /><Relationship Type="http://schemas.openxmlformats.org/officeDocument/2006/relationships/hyperlink" Target="https://www.3gpp.org/ftp/TSG_RAN/TSG_RAN/TSGR_90e/Docs/RP-202934.zip" TargetMode="External" Id="Ra9a31531dd9d497c" /><Relationship Type="http://schemas.openxmlformats.org/officeDocument/2006/relationships/hyperlink" Target="http://webapp.etsi.org/teldir/ListPersDetails.asp?PersId=12578" TargetMode="External" Id="R5734ea4183444bce" /><Relationship Type="http://schemas.openxmlformats.org/officeDocument/2006/relationships/hyperlink" Target="https://portal.3gpp.org/ngppapp/CreateTdoc.aspx?mode=view&amp;contributionId=1177539" TargetMode="External" Id="Rf1e8aa5a30334bf7" /><Relationship Type="http://schemas.openxmlformats.org/officeDocument/2006/relationships/hyperlink" Target="https://www.3gpp.org/ftp/TSG_RAN/TSG_RAN/TSGR_90e/Docs/RP-202935.zip" TargetMode="External" Id="Re68cf8a494534598" /><Relationship Type="http://schemas.openxmlformats.org/officeDocument/2006/relationships/hyperlink" Target="http://webapp.etsi.org/teldir/ListPersDetails.asp?PersId=12578" TargetMode="External" Id="R0e8f0bc44c2943ca" /><Relationship Type="http://schemas.openxmlformats.org/officeDocument/2006/relationships/hyperlink" Target="https://portal.3gpp.org/ngppapp/CreateTdoc.aspx?mode=view&amp;contributionId=1177515" TargetMode="External" Id="R01351e55fea44b5c" /><Relationship Type="http://schemas.openxmlformats.org/officeDocument/2006/relationships/hyperlink" Target="http://portal.3gpp.org/desktopmodules/Release/ReleaseDetails.aspx?releaseId=190" TargetMode="External" Id="Rcf1b9f88dfa4419b" /><Relationship Type="http://schemas.openxmlformats.org/officeDocument/2006/relationships/hyperlink" Target="http://portal.3gpp.org/desktopmodules/WorkItem/WorkItemDetails.aspx?workitemId=750167" TargetMode="External" Id="Rc5ec1f6fdc2f4f9c" /></Relationships>
</file>

<file path=xl/worksheets/_rels/sheet2.xml.rels>&#65279;<?xml version="1.0" encoding="utf-8"?><Relationships xmlns="http://schemas.openxmlformats.org/package/2006/relationships"><Relationship Type="http://schemas.openxmlformats.org/officeDocument/2006/relationships/hyperlink" Target="https://portal.3gpp.org/ngppapp/CreateTdoc.aspx?mode=view&amp;contributionUid=RP-202220" TargetMode="External" Id="Rec657b8f4fa34b48" /><Relationship Type="http://schemas.openxmlformats.org/officeDocument/2006/relationships/hyperlink" Target="https://portal.3gpp.org/ngppapp/CreateTdoc.aspx?mode=view&amp;contributionUid=R5-205118" TargetMode="External" Id="R552089e8878b4517" /><Relationship Type="http://schemas.openxmlformats.org/officeDocument/2006/relationships/hyperlink" Target="http://portal.3gpp.org/desktopmodules/Specifications/SpecificationDetails.aspx?specificationId=2470" TargetMode="External" Id="R77c3ecccb6ad43ec" /><Relationship Type="http://schemas.openxmlformats.org/officeDocument/2006/relationships/hyperlink" Target="http://portal.3gpp.org/desktopmodules/Release/ReleaseDetails.aspx?releaseId=191" TargetMode="External" Id="Re435a185c7c440be" /><Relationship Type="http://schemas.openxmlformats.org/officeDocument/2006/relationships/hyperlink" Target="https://portal.3gpp.org/ngppapp/CreateTdoc.aspx?mode=view&amp;contributionUid=RP-202220" TargetMode="External" Id="Rdd9cbfe375c24ec8" /><Relationship Type="http://schemas.openxmlformats.org/officeDocument/2006/relationships/hyperlink" Target="https://portal.3gpp.org/ngppapp/CreateTdoc.aspx?mode=view&amp;contributionUid=R5-205525" TargetMode="External" Id="R7915cb4f344342e6" /><Relationship Type="http://schemas.openxmlformats.org/officeDocument/2006/relationships/hyperlink" Target="http://portal.3gpp.org/desktopmodules/Specifications/SpecificationDetails.aspx?specificationId=2469" TargetMode="External" Id="Rb186aff550794479" /><Relationship Type="http://schemas.openxmlformats.org/officeDocument/2006/relationships/hyperlink" Target="http://portal.3gpp.org/desktopmodules/Release/ReleaseDetails.aspx?releaseId=191" TargetMode="External" Id="R284ff9611ac1431e" /><Relationship Type="http://schemas.openxmlformats.org/officeDocument/2006/relationships/hyperlink" Target="https://portal.3gpp.org/ngppapp/CreateTdoc.aspx?mode=view&amp;contributionUid=RP-202220" TargetMode="External" Id="R1750c04fb10b4cc2" /><Relationship Type="http://schemas.openxmlformats.org/officeDocument/2006/relationships/hyperlink" Target="https://portal.3gpp.org/ngppapp/CreateTdoc.aspx?mode=view&amp;contributionUid=R5-205526" TargetMode="External" Id="R2f6c083bdfde4d8a" /><Relationship Type="http://schemas.openxmlformats.org/officeDocument/2006/relationships/hyperlink" Target="http://portal.3gpp.org/desktopmodules/Specifications/SpecificationDetails.aspx?specificationId=2469" TargetMode="External" Id="R7c30023ee6414fbf" /><Relationship Type="http://schemas.openxmlformats.org/officeDocument/2006/relationships/hyperlink" Target="http://portal.3gpp.org/desktopmodules/Release/ReleaseDetails.aspx?releaseId=191" TargetMode="External" Id="R8e269c816f2e4526" /><Relationship Type="http://schemas.openxmlformats.org/officeDocument/2006/relationships/hyperlink" Target="https://portal.3gpp.org/ngppapp/CreateTdoc.aspx?mode=view&amp;contributionUid=RP-202220" TargetMode="External" Id="R6f884f47a3f744e8" /><Relationship Type="http://schemas.openxmlformats.org/officeDocument/2006/relationships/hyperlink" Target="https://portal.3gpp.org/ngppapp/CreateTdoc.aspx?mode=view&amp;contributionUid=R5-205527" TargetMode="External" Id="R5cc3794f83974885" /><Relationship Type="http://schemas.openxmlformats.org/officeDocument/2006/relationships/hyperlink" Target="http://portal.3gpp.org/desktopmodules/Specifications/SpecificationDetails.aspx?specificationId=2470" TargetMode="External" Id="Rcc0b271cbc664a4e" /><Relationship Type="http://schemas.openxmlformats.org/officeDocument/2006/relationships/hyperlink" Target="http://portal.3gpp.org/desktopmodules/Release/ReleaseDetails.aspx?releaseId=191" TargetMode="External" Id="R3f4c981b670e49ca" /><Relationship Type="http://schemas.openxmlformats.org/officeDocument/2006/relationships/hyperlink" Target="https://portal.3gpp.org/ngppapp/CreateTdoc.aspx?mode=view&amp;contributionUid=RP-202220" TargetMode="External" Id="R090e775a85fe4983" /><Relationship Type="http://schemas.openxmlformats.org/officeDocument/2006/relationships/hyperlink" Target="https://portal.3gpp.org/ngppapp/CreateTdoc.aspx?mode=view&amp;contributionUid=R5-205705" TargetMode="External" Id="R697fe3cf5272478a" /><Relationship Type="http://schemas.openxmlformats.org/officeDocument/2006/relationships/hyperlink" Target="http://portal.3gpp.org/desktopmodules/Specifications/SpecificationDetails.aspx?specificationId=2469" TargetMode="External" Id="R4ff97245027b4a68" /><Relationship Type="http://schemas.openxmlformats.org/officeDocument/2006/relationships/hyperlink" Target="http://portal.3gpp.org/desktopmodules/Release/ReleaseDetails.aspx?releaseId=191" TargetMode="External" Id="R12752626657746f3" /><Relationship Type="http://schemas.openxmlformats.org/officeDocument/2006/relationships/hyperlink" Target="https://portal.3gpp.org/ngppapp/CreateTdoc.aspx?mode=view&amp;contributionUid=RP-202220" TargetMode="External" Id="R807ff14c12bb4a4f" /><Relationship Type="http://schemas.openxmlformats.org/officeDocument/2006/relationships/hyperlink" Target="https://portal.3gpp.org/ngppapp/CreateTdoc.aspx?mode=view&amp;contributionUid=R5-205706" TargetMode="External" Id="Rd9999082eaa84ce0" /><Relationship Type="http://schemas.openxmlformats.org/officeDocument/2006/relationships/hyperlink" Target="http://portal.3gpp.org/desktopmodules/Specifications/SpecificationDetails.aspx?specificationId=2990" TargetMode="External" Id="R9e537785aa584ad9" /><Relationship Type="http://schemas.openxmlformats.org/officeDocument/2006/relationships/hyperlink" Target="http://portal.3gpp.org/desktopmodules/Release/ReleaseDetails.aspx?releaseId=191" TargetMode="External" Id="R2a7c09132fad4a53" /><Relationship Type="http://schemas.openxmlformats.org/officeDocument/2006/relationships/hyperlink" Target="https://portal.3gpp.org/ngppapp/CreateTdoc.aspx?mode=view&amp;contributionUid=RP-202220" TargetMode="External" Id="R959707a38a094ebb" /><Relationship Type="http://schemas.openxmlformats.org/officeDocument/2006/relationships/hyperlink" Target="https://portal.3gpp.org/ngppapp/CreateTdoc.aspx?mode=view&amp;contributionUid=R5-206211" TargetMode="External" Id="Re0d6aa757c4b40b9" /><Relationship Type="http://schemas.openxmlformats.org/officeDocument/2006/relationships/hyperlink" Target="http://portal.3gpp.org/desktopmodules/Specifications/SpecificationDetails.aspx?specificationId=2469" TargetMode="External" Id="R7d5cea6745de4912" /><Relationship Type="http://schemas.openxmlformats.org/officeDocument/2006/relationships/hyperlink" Target="http://portal.3gpp.org/desktopmodules/Release/ReleaseDetails.aspx?releaseId=191" TargetMode="External" Id="R538f6e68e6504dfb" /><Relationship Type="http://schemas.openxmlformats.org/officeDocument/2006/relationships/hyperlink" Target="https://portal.3gpp.org/ngppapp/CreateTdoc.aspx?mode=view&amp;contributionUid=RP-202221" TargetMode="External" Id="Recb10d0eef434c8e" /><Relationship Type="http://schemas.openxmlformats.org/officeDocument/2006/relationships/hyperlink" Target="https://portal.3gpp.org/ngppapp/CreateTdoc.aspx?mode=view&amp;contributionUid=R5-205113" TargetMode="External" Id="Re34538f8aca146f5" /><Relationship Type="http://schemas.openxmlformats.org/officeDocument/2006/relationships/hyperlink" Target="http://portal.3gpp.org/desktopmodules/Specifications/SpecificationDetails.aspx?specificationId=3672" TargetMode="External" Id="Rcd1163b895df48a6" /><Relationship Type="http://schemas.openxmlformats.org/officeDocument/2006/relationships/hyperlink" Target="http://portal.3gpp.org/desktopmodules/Release/ReleaseDetails.aspx?releaseId=190" TargetMode="External" Id="R010535e2c24741ef" /><Relationship Type="http://schemas.openxmlformats.org/officeDocument/2006/relationships/hyperlink" Target="https://portal.3gpp.org/ngppapp/CreateTdoc.aspx?mode=view&amp;contributionUid=RP-202221" TargetMode="External" Id="R5afe0c398fb54c3b" /><Relationship Type="http://schemas.openxmlformats.org/officeDocument/2006/relationships/hyperlink" Target="https://portal.3gpp.org/ngppapp/CreateTdoc.aspx?mode=view&amp;contributionUid=R5-205115" TargetMode="External" Id="Rf66b6b2d9e3d41a7" /><Relationship Type="http://schemas.openxmlformats.org/officeDocument/2006/relationships/hyperlink" Target="http://portal.3gpp.org/desktopmodules/Specifications/SpecificationDetails.aspx?specificationId=3672" TargetMode="External" Id="Re1a8531d3e1a4bc6" /><Relationship Type="http://schemas.openxmlformats.org/officeDocument/2006/relationships/hyperlink" Target="http://portal.3gpp.org/desktopmodules/Release/ReleaseDetails.aspx?releaseId=190" TargetMode="External" Id="Rdc582cccd68340c8" /><Relationship Type="http://schemas.openxmlformats.org/officeDocument/2006/relationships/hyperlink" Target="https://portal.3gpp.org/ngppapp/CreateTdoc.aspx?mode=view&amp;contributionUid=RP-202221" TargetMode="External" Id="Rf51036785002437a" /><Relationship Type="http://schemas.openxmlformats.org/officeDocument/2006/relationships/hyperlink" Target="https://portal.3gpp.org/ngppapp/CreateTdoc.aspx?mode=view&amp;contributionUid=R5-205143" TargetMode="External" Id="R7b6477261c5949e8" /><Relationship Type="http://schemas.openxmlformats.org/officeDocument/2006/relationships/hyperlink" Target="http://portal.3gpp.org/desktopmodules/Specifications/SpecificationDetails.aspx?specificationId=2467" TargetMode="External" Id="R16ff325f3cec4991" /><Relationship Type="http://schemas.openxmlformats.org/officeDocument/2006/relationships/hyperlink" Target="http://portal.3gpp.org/desktopmodules/Release/ReleaseDetails.aspx?releaseId=191" TargetMode="External" Id="R89007a3d59af4bf7" /><Relationship Type="http://schemas.openxmlformats.org/officeDocument/2006/relationships/hyperlink" Target="https://portal.3gpp.org/ngppapp/CreateTdoc.aspx?mode=view&amp;contributionUid=RP-202221" TargetMode="External" Id="R8389d1c72dc14cc8" /><Relationship Type="http://schemas.openxmlformats.org/officeDocument/2006/relationships/hyperlink" Target="https://portal.3gpp.org/ngppapp/CreateTdoc.aspx?mode=view&amp;contributionUid=R5-205157" TargetMode="External" Id="R0a447d894fff410d" /><Relationship Type="http://schemas.openxmlformats.org/officeDocument/2006/relationships/hyperlink" Target="http://portal.3gpp.org/desktopmodules/Specifications/SpecificationDetails.aspx?specificationId=3672" TargetMode="External" Id="R63ab4f1d74ba40bc" /><Relationship Type="http://schemas.openxmlformats.org/officeDocument/2006/relationships/hyperlink" Target="http://portal.3gpp.org/desktopmodules/Release/ReleaseDetails.aspx?releaseId=190" TargetMode="External" Id="R0cba237efe4548ce" /><Relationship Type="http://schemas.openxmlformats.org/officeDocument/2006/relationships/hyperlink" Target="https://portal.3gpp.org/ngppapp/CreateTdoc.aspx?mode=view&amp;contributionUid=RP-202221" TargetMode="External" Id="R746ede0206954636" /><Relationship Type="http://schemas.openxmlformats.org/officeDocument/2006/relationships/hyperlink" Target="https://portal.3gpp.org/ngppapp/CreateTdoc.aspx?mode=view&amp;contributionUid=R5-205158" TargetMode="External" Id="R94a628d5c6b3488f" /><Relationship Type="http://schemas.openxmlformats.org/officeDocument/2006/relationships/hyperlink" Target="http://portal.3gpp.org/desktopmodules/Specifications/SpecificationDetails.aspx?specificationId=3672" TargetMode="External" Id="R08344d5927d346a8" /><Relationship Type="http://schemas.openxmlformats.org/officeDocument/2006/relationships/hyperlink" Target="http://portal.3gpp.org/desktopmodules/Release/ReleaseDetails.aspx?releaseId=190" TargetMode="External" Id="R24e166485b234e03" /><Relationship Type="http://schemas.openxmlformats.org/officeDocument/2006/relationships/hyperlink" Target="https://portal.3gpp.org/ngppapp/CreateTdoc.aspx?mode=view&amp;contributionUid=RP-202221" TargetMode="External" Id="Re880960ee9394fe9" /><Relationship Type="http://schemas.openxmlformats.org/officeDocument/2006/relationships/hyperlink" Target="https://portal.3gpp.org/ngppapp/CreateTdoc.aspx?mode=view&amp;contributionUid=R5-205159" TargetMode="External" Id="R3b724ed4b61c4533" /><Relationship Type="http://schemas.openxmlformats.org/officeDocument/2006/relationships/hyperlink" Target="http://portal.3gpp.org/desktopmodules/Specifications/SpecificationDetails.aspx?specificationId=3672" TargetMode="External" Id="Ra0ff43b959104cd7" /><Relationship Type="http://schemas.openxmlformats.org/officeDocument/2006/relationships/hyperlink" Target="http://portal.3gpp.org/desktopmodules/Release/ReleaseDetails.aspx?releaseId=190" TargetMode="External" Id="R18f496a2f265452f" /><Relationship Type="http://schemas.openxmlformats.org/officeDocument/2006/relationships/hyperlink" Target="https://portal.3gpp.org/ngppapp/CreateTdoc.aspx?mode=view&amp;contributionUid=RP-202221" TargetMode="External" Id="Ree57e1978e7b4719" /><Relationship Type="http://schemas.openxmlformats.org/officeDocument/2006/relationships/hyperlink" Target="https://portal.3gpp.org/ngppapp/CreateTdoc.aspx?mode=view&amp;contributionUid=R5-205185" TargetMode="External" Id="Rda2d7ccc762e405c" /><Relationship Type="http://schemas.openxmlformats.org/officeDocument/2006/relationships/hyperlink" Target="http://portal.3gpp.org/desktopmodules/Specifications/SpecificationDetails.aspx?specificationId=3672" TargetMode="External" Id="R592d68efae6a435c" /><Relationship Type="http://schemas.openxmlformats.org/officeDocument/2006/relationships/hyperlink" Target="http://portal.3gpp.org/desktopmodules/Release/ReleaseDetails.aspx?releaseId=190" TargetMode="External" Id="R9ec30ee3f49c4ad3" /><Relationship Type="http://schemas.openxmlformats.org/officeDocument/2006/relationships/hyperlink" Target="https://portal.3gpp.org/ngppapp/CreateTdoc.aspx?mode=view&amp;contributionUid=RP-202221" TargetMode="External" Id="R2210ac9a1dcd4427" /><Relationship Type="http://schemas.openxmlformats.org/officeDocument/2006/relationships/hyperlink" Target="https://portal.3gpp.org/ngppapp/CreateTdoc.aspx?mode=view&amp;contributionUid=R5-205210" TargetMode="External" Id="R94d1af07be694a5d" /><Relationship Type="http://schemas.openxmlformats.org/officeDocument/2006/relationships/hyperlink" Target="http://portal.3gpp.org/desktopmodules/Specifications/SpecificationDetails.aspx?specificationId=2373" TargetMode="External" Id="Ra1eba12d4f7a488a" /><Relationship Type="http://schemas.openxmlformats.org/officeDocument/2006/relationships/hyperlink" Target="http://portal.3gpp.org/desktopmodules/Release/ReleaseDetails.aspx?releaseId=190" TargetMode="External" Id="Rf48443682dc64afd" /><Relationship Type="http://schemas.openxmlformats.org/officeDocument/2006/relationships/hyperlink" Target="https://portal.3gpp.org/ngppapp/CreateTdoc.aspx?mode=view&amp;contributionUid=RP-202221" TargetMode="External" Id="R94bef78ad99e4492" /><Relationship Type="http://schemas.openxmlformats.org/officeDocument/2006/relationships/hyperlink" Target="https://portal.3gpp.org/ngppapp/CreateTdoc.aspx?mode=view&amp;contributionUid=R5-205217" TargetMode="External" Id="R2dbbb32ed75348a2" /><Relationship Type="http://schemas.openxmlformats.org/officeDocument/2006/relationships/hyperlink" Target="http://portal.3gpp.org/desktopmodules/Specifications/SpecificationDetails.aspx?specificationId=3672" TargetMode="External" Id="R092a70b26c2a43be" /><Relationship Type="http://schemas.openxmlformats.org/officeDocument/2006/relationships/hyperlink" Target="http://portal.3gpp.org/desktopmodules/Release/ReleaseDetails.aspx?releaseId=190" TargetMode="External" Id="Ra0f8ecda07dd4f51" /><Relationship Type="http://schemas.openxmlformats.org/officeDocument/2006/relationships/hyperlink" Target="https://portal.3gpp.org/ngppapp/CreateTdoc.aspx?mode=view&amp;contributionUid=RP-202221" TargetMode="External" Id="R6d3f4bd99bed41fd" /><Relationship Type="http://schemas.openxmlformats.org/officeDocument/2006/relationships/hyperlink" Target="https://portal.3gpp.org/ngppapp/CreateTdoc.aspx?mode=view&amp;contributionUid=R5-205219" TargetMode="External" Id="R124af0ddcb2140f4" /><Relationship Type="http://schemas.openxmlformats.org/officeDocument/2006/relationships/hyperlink" Target="http://portal.3gpp.org/desktopmodules/Specifications/SpecificationDetails.aspx?specificationId=3672" TargetMode="External" Id="R16a60176e1594513" /><Relationship Type="http://schemas.openxmlformats.org/officeDocument/2006/relationships/hyperlink" Target="http://portal.3gpp.org/desktopmodules/Release/ReleaseDetails.aspx?releaseId=190" TargetMode="External" Id="Redd03dc7b7094743" /><Relationship Type="http://schemas.openxmlformats.org/officeDocument/2006/relationships/hyperlink" Target="https://portal.3gpp.org/ngppapp/CreateTdoc.aspx?mode=view&amp;contributionUid=RP-202221" TargetMode="External" Id="R58203f5762904d7d" /><Relationship Type="http://schemas.openxmlformats.org/officeDocument/2006/relationships/hyperlink" Target="https://portal.3gpp.org/ngppapp/CreateTdoc.aspx?mode=view&amp;contributionUid=R5-205220" TargetMode="External" Id="R9278662a75414a0b" /><Relationship Type="http://schemas.openxmlformats.org/officeDocument/2006/relationships/hyperlink" Target="http://portal.3gpp.org/desktopmodules/Specifications/SpecificationDetails.aspx?specificationId=3672" TargetMode="External" Id="Rd81a51c65c6c435a" /><Relationship Type="http://schemas.openxmlformats.org/officeDocument/2006/relationships/hyperlink" Target="http://portal.3gpp.org/desktopmodules/Release/ReleaseDetails.aspx?releaseId=190" TargetMode="External" Id="Rb5869ad657f24901" /><Relationship Type="http://schemas.openxmlformats.org/officeDocument/2006/relationships/hyperlink" Target="https://portal.3gpp.org/ngppapp/CreateTdoc.aspx?mode=view&amp;contributionUid=RP-202221" TargetMode="External" Id="Rc8a5b2e6375e442e" /><Relationship Type="http://schemas.openxmlformats.org/officeDocument/2006/relationships/hyperlink" Target="https://portal.3gpp.org/ngppapp/CreateTdoc.aspx?mode=view&amp;contributionUid=R5-205311" TargetMode="External" Id="Ra255df78ac8e484d" /><Relationship Type="http://schemas.openxmlformats.org/officeDocument/2006/relationships/hyperlink" Target="http://portal.3gpp.org/desktopmodules/Specifications/SpecificationDetails.aspx?specificationId=3672" TargetMode="External" Id="Ra60c54bf0f614377" /><Relationship Type="http://schemas.openxmlformats.org/officeDocument/2006/relationships/hyperlink" Target="http://portal.3gpp.org/desktopmodules/Release/ReleaseDetails.aspx?releaseId=190" TargetMode="External" Id="Rcbd206e1352f4ea7" /><Relationship Type="http://schemas.openxmlformats.org/officeDocument/2006/relationships/hyperlink" Target="https://portal.3gpp.org/ngppapp/CreateTdoc.aspx?mode=view&amp;contributionUid=RP-202221" TargetMode="External" Id="R7b16c232841e4d87" /><Relationship Type="http://schemas.openxmlformats.org/officeDocument/2006/relationships/hyperlink" Target="https://portal.3gpp.org/ngppapp/CreateTdoc.aspx?mode=view&amp;contributionUid=R5-205312" TargetMode="External" Id="R8b27d44cc5cd42fc" /><Relationship Type="http://schemas.openxmlformats.org/officeDocument/2006/relationships/hyperlink" Target="http://portal.3gpp.org/desktopmodules/Specifications/SpecificationDetails.aspx?specificationId=3672" TargetMode="External" Id="R03a7c90c19764032" /><Relationship Type="http://schemas.openxmlformats.org/officeDocument/2006/relationships/hyperlink" Target="http://portal.3gpp.org/desktopmodules/Release/ReleaseDetails.aspx?releaseId=190" TargetMode="External" Id="R94613ceafa034873" /><Relationship Type="http://schemas.openxmlformats.org/officeDocument/2006/relationships/hyperlink" Target="https://portal.3gpp.org/ngppapp/CreateTdoc.aspx?mode=view&amp;contributionUid=RP-202221" TargetMode="External" Id="R315d91dfcac04502" /><Relationship Type="http://schemas.openxmlformats.org/officeDocument/2006/relationships/hyperlink" Target="https://portal.3gpp.org/ngppapp/CreateTdoc.aspx?mode=view&amp;contributionUid=R5-205518" TargetMode="External" Id="R345a052da64244f2" /><Relationship Type="http://schemas.openxmlformats.org/officeDocument/2006/relationships/hyperlink" Target="http://portal.3gpp.org/desktopmodules/Specifications/SpecificationDetails.aspx?specificationId=3672" TargetMode="External" Id="Rfa56091e5cfd4fd2" /><Relationship Type="http://schemas.openxmlformats.org/officeDocument/2006/relationships/hyperlink" Target="http://portal.3gpp.org/desktopmodules/Release/ReleaseDetails.aspx?releaseId=190" TargetMode="External" Id="R4db23c96f90a4c0c" /><Relationship Type="http://schemas.openxmlformats.org/officeDocument/2006/relationships/hyperlink" Target="https://portal.3gpp.org/ngppapp/CreateTdoc.aspx?mode=view&amp;contributionUid=RP-202221" TargetMode="External" Id="Ra98bb3ec02994d82" /><Relationship Type="http://schemas.openxmlformats.org/officeDocument/2006/relationships/hyperlink" Target="https://portal.3gpp.org/ngppapp/CreateTdoc.aspx?mode=view&amp;contributionUid=R5-205555" TargetMode="External" Id="R75400eb5bba94631" /><Relationship Type="http://schemas.openxmlformats.org/officeDocument/2006/relationships/hyperlink" Target="http://portal.3gpp.org/desktopmodules/Specifications/SpecificationDetails.aspx?specificationId=2374" TargetMode="External" Id="Rbc972808f87b42fa" /><Relationship Type="http://schemas.openxmlformats.org/officeDocument/2006/relationships/hyperlink" Target="http://portal.3gpp.org/desktopmodules/Release/ReleaseDetails.aspx?releaseId=190" TargetMode="External" Id="R1c771def7a6a482f" /><Relationship Type="http://schemas.openxmlformats.org/officeDocument/2006/relationships/hyperlink" Target="https://portal.3gpp.org/ngppapp/CreateTdoc.aspx?mode=view&amp;contributionUid=RP-202221" TargetMode="External" Id="R81a7441deeb14f67" /><Relationship Type="http://schemas.openxmlformats.org/officeDocument/2006/relationships/hyperlink" Target="https://portal.3gpp.org/ngppapp/CreateTdoc.aspx?mode=view&amp;contributionUid=R5-205585" TargetMode="External" Id="R1f139aaa4b364f44" /><Relationship Type="http://schemas.openxmlformats.org/officeDocument/2006/relationships/hyperlink" Target="http://portal.3gpp.org/desktopmodules/Specifications/SpecificationDetails.aspx?specificationId=3672" TargetMode="External" Id="R986368d84b484ed1" /><Relationship Type="http://schemas.openxmlformats.org/officeDocument/2006/relationships/hyperlink" Target="http://portal.3gpp.org/desktopmodules/Release/ReleaseDetails.aspx?releaseId=190" TargetMode="External" Id="Rc5e42ef954134dfc" /><Relationship Type="http://schemas.openxmlformats.org/officeDocument/2006/relationships/hyperlink" Target="https://portal.3gpp.org/ngppapp/CreateTdoc.aspx?mode=view&amp;contributionUid=RP-202221" TargetMode="External" Id="Rd7397da2799646ee" /><Relationship Type="http://schemas.openxmlformats.org/officeDocument/2006/relationships/hyperlink" Target="https://portal.3gpp.org/ngppapp/CreateTdoc.aspx?mode=view&amp;contributionUid=R5-206287" TargetMode="External" Id="R62fbc0fe48dc4f0b" /><Relationship Type="http://schemas.openxmlformats.org/officeDocument/2006/relationships/hyperlink" Target="http://portal.3gpp.org/desktopmodules/Specifications/SpecificationDetails.aspx?specificationId=3672" TargetMode="External" Id="R351b30d5fcfe4b33" /><Relationship Type="http://schemas.openxmlformats.org/officeDocument/2006/relationships/hyperlink" Target="http://portal.3gpp.org/desktopmodules/Release/ReleaseDetails.aspx?releaseId=190" TargetMode="External" Id="R6cee4b18f1ac4086" /><Relationship Type="http://schemas.openxmlformats.org/officeDocument/2006/relationships/hyperlink" Target="https://portal.3gpp.org/ngppapp/CreateTdoc.aspx?mode=view&amp;contributionUid=RP-202221" TargetMode="External" Id="R0413b8c54094412f" /><Relationship Type="http://schemas.openxmlformats.org/officeDocument/2006/relationships/hyperlink" Target="https://portal.3gpp.org/ngppapp/CreateTdoc.aspx?mode=view&amp;contributionUid=R5-206370" TargetMode="External" Id="R5f34a801dd394f2a" /><Relationship Type="http://schemas.openxmlformats.org/officeDocument/2006/relationships/hyperlink" Target="http://portal.3gpp.org/desktopmodules/Specifications/SpecificationDetails.aspx?specificationId=2373" TargetMode="External" Id="R7d95627e0d5f494b" /><Relationship Type="http://schemas.openxmlformats.org/officeDocument/2006/relationships/hyperlink" Target="http://portal.3gpp.org/desktopmodules/Release/ReleaseDetails.aspx?releaseId=190" TargetMode="External" Id="R76f003fe0aad411c" /><Relationship Type="http://schemas.openxmlformats.org/officeDocument/2006/relationships/hyperlink" Target="https://portal.3gpp.org/ngppapp/CreateTdoc.aspx?mode=view&amp;contributionUid=RP-202221" TargetMode="External" Id="Rcedc7603658244e9" /><Relationship Type="http://schemas.openxmlformats.org/officeDocument/2006/relationships/hyperlink" Target="https://portal.3gpp.org/ngppapp/CreateTdoc.aspx?mode=view&amp;contributionUid=R5-206371" TargetMode="External" Id="R2c0504f3241248a6" /><Relationship Type="http://schemas.openxmlformats.org/officeDocument/2006/relationships/hyperlink" Target="http://portal.3gpp.org/desktopmodules/Specifications/SpecificationDetails.aspx?specificationId=2374" TargetMode="External" Id="R4435d1eb10634343" /><Relationship Type="http://schemas.openxmlformats.org/officeDocument/2006/relationships/hyperlink" Target="http://portal.3gpp.org/desktopmodules/Release/ReleaseDetails.aspx?releaseId=190" TargetMode="External" Id="R7b37405591ec49ff" /><Relationship Type="http://schemas.openxmlformats.org/officeDocument/2006/relationships/hyperlink" Target="https://portal.3gpp.org/ngppapp/CreateTdoc.aspx?mode=view&amp;contributionUid=RP-202221" TargetMode="External" Id="R1c5346a1135e4a2c" /><Relationship Type="http://schemas.openxmlformats.org/officeDocument/2006/relationships/hyperlink" Target="https://portal.3gpp.org/ngppapp/CreateTdoc.aspx?mode=view&amp;contributionUid=R5-206372" TargetMode="External" Id="R30b09d98bbd94767" /><Relationship Type="http://schemas.openxmlformats.org/officeDocument/2006/relationships/hyperlink" Target="http://portal.3gpp.org/desktopmodules/Specifications/SpecificationDetails.aspx?specificationId=3672" TargetMode="External" Id="Rdbf932eb8c094097" /><Relationship Type="http://schemas.openxmlformats.org/officeDocument/2006/relationships/hyperlink" Target="http://portal.3gpp.org/desktopmodules/Release/ReleaseDetails.aspx?releaseId=190" TargetMode="External" Id="R15bdfbed29034ab2" /><Relationship Type="http://schemas.openxmlformats.org/officeDocument/2006/relationships/hyperlink" Target="https://portal.3gpp.org/ngppapp/CreateTdoc.aspx?mode=view&amp;contributionUid=RP-202221" TargetMode="External" Id="R9ebbf5a95e034c20" /><Relationship Type="http://schemas.openxmlformats.org/officeDocument/2006/relationships/hyperlink" Target="https://portal.3gpp.org/ngppapp/CreateTdoc.aspx?mode=view&amp;contributionUid=R5-206373" TargetMode="External" Id="R049e0b7c23284cbc" /><Relationship Type="http://schemas.openxmlformats.org/officeDocument/2006/relationships/hyperlink" Target="http://portal.3gpp.org/desktopmodules/Specifications/SpecificationDetails.aspx?specificationId=3672" TargetMode="External" Id="R60f54a21a6204ac4" /><Relationship Type="http://schemas.openxmlformats.org/officeDocument/2006/relationships/hyperlink" Target="http://portal.3gpp.org/desktopmodules/Release/ReleaseDetails.aspx?releaseId=190" TargetMode="External" Id="Rb423f608bc664f4f" /><Relationship Type="http://schemas.openxmlformats.org/officeDocument/2006/relationships/hyperlink" Target="https://portal.3gpp.org/ngppapp/CreateTdoc.aspx?mode=view&amp;contributionUid=RP-202221" TargetMode="External" Id="R1dc3cd73bd404ef3" /><Relationship Type="http://schemas.openxmlformats.org/officeDocument/2006/relationships/hyperlink" Target="https://portal.3gpp.org/ngppapp/CreateTdoc.aspx?mode=view&amp;contributionUid=R5-206374" TargetMode="External" Id="R752bec4211b94009" /><Relationship Type="http://schemas.openxmlformats.org/officeDocument/2006/relationships/hyperlink" Target="http://portal.3gpp.org/desktopmodules/Specifications/SpecificationDetails.aspx?specificationId=3672" TargetMode="External" Id="Re586676fec4948ca" /><Relationship Type="http://schemas.openxmlformats.org/officeDocument/2006/relationships/hyperlink" Target="http://portal.3gpp.org/desktopmodules/Release/ReleaseDetails.aspx?releaseId=190" TargetMode="External" Id="R8a6cedecca544bff" /><Relationship Type="http://schemas.openxmlformats.org/officeDocument/2006/relationships/hyperlink" Target="https://portal.3gpp.org/ngppapp/CreateTdoc.aspx?mode=view&amp;contributionUid=RP-202221" TargetMode="External" Id="Rbb18573c618b4c90" /><Relationship Type="http://schemas.openxmlformats.org/officeDocument/2006/relationships/hyperlink" Target="https://portal.3gpp.org/ngppapp/CreateTdoc.aspx?mode=view&amp;contributionUid=R5-206375" TargetMode="External" Id="R15842f72be9d4905" /><Relationship Type="http://schemas.openxmlformats.org/officeDocument/2006/relationships/hyperlink" Target="http://portal.3gpp.org/desktopmodules/Specifications/SpecificationDetails.aspx?specificationId=3672" TargetMode="External" Id="Rf341972117d94169" /><Relationship Type="http://schemas.openxmlformats.org/officeDocument/2006/relationships/hyperlink" Target="http://portal.3gpp.org/desktopmodules/Release/ReleaseDetails.aspx?releaseId=190" TargetMode="External" Id="Rfafa008301514e47" /><Relationship Type="http://schemas.openxmlformats.org/officeDocument/2006/relationships/hyperlink" Target="https://portal.3gpp.org/ngppapp/CreateTdoc.aspx?mode=view&amp;contributionUid=RP-202221" TargetMode="External" Id="Rb18a47d3a7e141d1" /><Relationship Type="http://schemas.openxmlformats.org/officeDocument/2006/relationships/hyperlink" Target="https://portal.3gpp.org/ngppapp/CreateTdoc.aspx?mode=view&amp;contributionUid=R5-206376" TargetMode="External" Id="R8873cc1c41dc4702" /><Relationship Type="http://schemas.openxmlformats.org/officeDocument/2006/relationships/hyperlink" Target="http://portal.3gpp.org/desktopmodules/Specifications/SpecificationDetails.aspx?specificationId=3672" TargetMode="External" Id="Rdd1812badafa4e16" /><Relationship Type="http://schemas.openxmlformats.org/officeDocument/2006/relationships/hyperlink" Target="http://portal.3gpp.org/desktopmodules/Release/ReleaseDetails.aspx?releaseId=190" TargetMode="External" Id="R32682c2b9ce04d4d" /><Relationship Type="http://schemas.openxmlformats.org/officeDocument/2006/relationships/hyperlink" Target="https://portal.3gpp.org/ngppapp/CreateTdoc.aspx?mode=view&amp;contributionUid=RP-202221" TargetMode="External" Id="Refad2f718c054f30" /><Relationship Type="http://schemas.openxmlformats.org/officeDocument/2006/relationships/hyperlink" Target="https://portal.3gpp.org/ngppapp/CreateTdoc.aspx?mode=view&amp;contributionUid=R5-206377" TargetMode="External" Id="R3936d5e7bea841c6" /><Relationship Type="http://schemas.openxmlformats.org/officeDocument/2006/relationships/hyperlink" Target="http://portal.3gpp.org/desktopmodules/Specifications/SpecificationDetails.aspx?specificationId=3672" TargetMode="External" Id="R1eab16db3a0b492e" /><Relationship Type="http://schemas.openxmlformats.org/officeDocument/2006/relationships/hyperlink" Target="http://portal.3gpp.org/desktopmodules/Release/ReleaseDetails.aspx?releaseId=190" TargetMode="External" Id="R690341991fca4b78" /><Relationship Type="http://schemas.openxmlformats.org/officeDocument/2006/relationships/hyperlink" Target="https://portal.3gpp.org/ngppapp/CreateTdoc.aspx?mode=view&amp;contributionUid=RP-202221" TargetMode="External" Id="Rd0bc9c6084ce4806" /><Relationship Type="http://schemas.openxmlformats.org/officeDocument/2006/relationships/hyperlink" Target="https://portal.3gpp.org/ngppapp/CreateTdoc.aspx?mode=view&amp;contributionUid=R5-206378" TargetMode="External" Id="R2eeff0a359fa48b7" /><Relationship Type="http://schemas.openxmlformats.org/officeDocument/2006/relationships/hyperlink" Target="http://portal.3gpp.org/desktopmodules/Specifications/SpecificationDetails.aspx?specificationId=3672" TargetMode="External" Id="Rcf03910699084daf" /><Relationship Type="http://schemas.openxmlformats.org/officeDocument/2006/relationships/hyperlink" Target="http://portal.3gpp.org/desktopmodules/Release/ReleaseDetails.aspx?releaseId=190" TargetMode="External" Id="Rf9ed692ff26c410d" /><Relationship Type="http://schemas.openxmlformats.org/officeDocument/2006/relationships/hyperlink" Target="https://portal.3gpp.org/ngppapp/CreateTdoc.aspx?mode=view&amp;contributionUid=RP-202221" TargetMode="External" Id="R21433f50ce3c4c1d" /><Relationship Type="http://schemas.openxmlformats.org/officeDocument/2006/relationships/hyperlink" Target="https://portal.3gpp.org/ngppapp/CreateTdoc.aspx?mode=view&amp;contributionUid=R5-206379" TargetMode="External" Id="R01105d2ed7934c3d" /><Relationship Type="http://schemas.openxmlformats.org/officeDocument/2006/relationships/hyperlink" Target="http://portal.3gpp.org/desktopmodules/Specifications/SpecificationDetails.aspx?specificationId=3672" TargetMode="External" Id="Rd794cceca1514e64" /><Relationship Type="http://schemas.openxmlformats.org/officeDocument/2006/relationships/hyperlink" Target="http://portal.3gpp.org/desktopmodules/Release/ReleaseDetails.aspx?releaseId=190" TargetMode="External" Id="Re22a3d0451984028" /><Relationship Type="http://schemas.openxmlformats.org/officeDocument/2006/relationships/hyperlink" Target="https://portal.3gpp.org/ngppapp/CreateTdoc.aspx?mode=view&amp;contributionUid=RP-202221" TargetMode="External" Id="R4128175ee3a44466" /><Relationship Type="http://schemas.openxmlformats.org/officeDocument/2006/relationships/hyperlink" Target="https://portal.3gpp.org/ngppapp/CreateTdoc.aspx?mode=view&amp;contributionUid=R5-206381" TargetMode="External" Id="R2d26f9ca30634833" /><Relationship Type="http://schemas.openxmlformats.org/officeDocument/2006/relationships/hyperlink" Target="http://portal.3gpp.org/desktopmodules/Specifications/SpecificationDetails.aspx?specificationId=3672" TargetMode="External" Id="R89174ce0d1794297" /><Relationship Type="http://schemas.openxmlformats.org/officeDocument/2006/relationships/hyperlink" Target="http://portal.3gpp.org/desktopmodules/Release/ReleaseDetails.aspx?releaseId=190" TargetMode="External" Id="Rc9f19c34ed98474f" /><Relationship Type="http://schemas.openxmlformats.org/officeDocument/2006/relationships/hyperlink" Target="https://portal.3gpp.org/ngppapp/CreateTdoc.aspx?mode=view&amp;contributionUid=RP-202221" TargetMode="External" Id="Rdd79e3372fe64223" /><Relationship Type="http://schemas.openxmlformats.org/officeDocument/2006/relationships/hyperlink" Target="https://portal.3gpp.org/ngppapp/CreateTdoc.aspx?mode=view&amp;contributionUid=R5-206382" TargetMode="External" Id="R199eb917c446484d" /><Relationship Type="http://schemas.openxmlformats.org/officeDocument/2006/relationships/hyperlink" Target="http://portal.3gpp.org/desktopmodules/Specifications/SpecificationDetails.aspx?specificationId=3672" TargetMode="External" Id="Re933284382c64e58" /><Relationship Type="http://schemas.openxmlformats.org/officeDocument/2006/relationships/hyperlink" Target="http://portal.3gpp.org/desktopmodules/Release/ReleaseDetails.aspx?releaseId=190" TargetMode="External" Id="R9384f22bdb374a0e" /><Relationship Type="http://schemas.openxmlformats.org/officeDocument/2006/relationships/hyperlink" Target="https://portal.3gpp.org/ngppapp/CreateTdoc.aspx?mode=view&amp;contributionUid=RP-202221" TargetMode="External" Id="R88ce1641a4ad4f5a" /><Relationship Type="http://schemas.openxmlformats.org/officeDocument/2006/relationships/hyperlink" Target="https://portal.3gpp.org/ngppapp/CreateTdoc.aspx?mode=view&amp;contributionUid=R5-206383" TargetMode="External" Id="R6b96b9ce1657424b" /><Relationship Type="http://schemas.openxmlformats.org/officeDocument/2006/relationships/hyperlink" Target="http://portal.3gpp.org/desktopmodules/Specifications/SpecificationDetails.aspx?specificationId=3672" TargetMode="External" Id="R6d6dbc0a322d4ac8" /><Relationship Type="http://schemas.openxmlformats.org/officeDocument/2006/relationships/hyperlink" Target="http://portal.3gpp.org/desktopmodules/Release/ReleaseDetails.aspx?releaseId=190" TargetMode="External" Id="R114535a1f13c47b5" /><Relationship Type="http://schemas.openxmlformats.org/officeDocument/2006/relationships/hyperlink" Target="https://portal.3gpp.org/ngppapp/CreateTdoc.aspx?mode=view&amp;contributionUid=RP-202221" TargetMode="External" Id="R3294f79ec9e149b1" /><Relationship Type="http://schemas.openxmlformats.org/officeDocument/2006/relationships/hyperlink" Target="https://portal.3gpp.org/ngppapp/CreateTdoc.aspx?mode=view&amp;contributionUid=R5-206384" TargetMode="External" Id="R84d2413a97e64ce1" /><Relationship Type="http://schemas.openxmlformats.org/officeDocument/2006/relationships/hyperlink" Target="http://portal.3gpp.org/desktopmodules/Specifications/SpecificationDetails.aspx?specificationId=3672" TargetMode="External" Id="R351d76ddbde24657" /><Relationship Type="http://schemas.openxmlformats.org/officeDocument/2006/relationships/hyperlink" Target="http://portal.3gpp.org/desktopmodules/Release/ReleaseDetails.aspx?releaseId=190" TargetMode="External" Id="R508d16f717934b68" /><Relationship Type="http://schemas.openxmlformats.org/officeDocument/2006/relationships/hyperlink" Target="https://portal.3gpp.org/ngppapp/CreateTdoc.aspx?mode=view&amp;contributionUid=RP-202221" TargetMode="External" Id="R078e8422caae45a0" /><Relationship Type="http://schemas.openxmlformats.org/officeDocument/2006/relationships/hyperlink" Target="https://portal.3gpp.org/ngppapp/CreateTdoc.aspx?mode=view&amp;contributionUid=R5-206385" TargetMode="External" Id="R02713c3b44874338" /><Relationship Type="http://schemas.openxmlformats.org/officeDocument/2006/relationships/hyperlink" Target="http://portal.3gpp.org/desktopmodules/Specifications/SpecificationDetails.aspx?specificationId=3672" TargetMode="External" Id="Rae294dd3d8fd45d5" /><Relationship Type="http://schemas.openxmlformats.org/officeDocument/2006/relationships/hyperlink" Target="http://portal.3gpp.org/desktopmodules/Release/ReleaseDetails.aspx?releaseId=190" TargetMode="External" Id="R38fdd90b42b54670" /><Relationship Type="http://schemas.openxmlformats.org/officeDocument/2006/relationships/hyperlink" Target="https://portal.3gpp.org/ngppapp/CreateTdoc.aspx?mode=view&amp;contributionUid=RP-202221" TargetMode="External" Id="R722c3a8d2c2e4ffb" /><Relationship Type="http://schemas.openxmlformats.org/officeDocument/2006/relationships/hyperlink" Target="https://portal.3gpp.org/ngppapp/CreateTdoc.aspx?mode=view&amp;contributionUid=R5-206386" TargetMode="External" Id="R39cb18f88b954e50" /><Relationship Type="http://schemas.openxmlformats.org/officeDocument/2006/relationships/hyperlink" Target="http://portal.3gpp.org/desktopmodules/Specifications/SpecificationDetails.aspx?specificationId=3672" TargetMode="External" Id="Rd2700ab91b02443c" /><Relationship Type="http://schemas.openxmlformats.org/officeDocument/2006/relationships/hyperlink" Target="http://portal.3gpp.org/desktopmodules/Release/ReleaseDetails.aspx?releaseId=190" TargetMode="External" Id="Rb4d122f4ee3b4b75" /><Relationship Type="http://schemas.openxmlformats.org/officeDocument/2006/relationships/hyperlink" Target="https://portal.3gpp.org/ngppapp/CreateTdoc.aspx?mode=view&amp;contributionUid=RP-202221" TargetMode="External" Id="R500e9b9d0e8a4244" /><Relationship Type="http://schemas.openxmlformats.org/officeDocument/2006/relationships/hyperlink" Target="https://portal.3gpp.org/ngppapp/CreateTdoc.aspx?mode=view&amp;contributionUid=R5-206468" TargetMode="External" Id="R54bedc3b85ce49d4" /><Relationship Type="http://schemas.openxmlformats.org/officeDocument/2006/relationships/hyperlink" Target="http://portal.3gpp.org/desktopmodules/Specifications/SpecificationDetails.aspx?specificationId=3672" TargetMode="External" Id="R44f5ff480e9d4ce1" /><Relationship Type="http://schemas.openxmlformats.org/officeDocument/2006/relationships/hyperlink" Target="http://portal.3gpp.org/desktopmodules/Release/ReleaseDetails.aspx?releaseId=190" TargetMode="External" Id="R26fe139718624fee" /><Relationship Type="http://schemas.openxmlformats.org/officeDocument/2006/relationships/hyperlink" Target="https://portal.3gpp.org/ngppapp/CreateTdoc.aspx?mode=view&amp;contributionUid=RP-202222" TargetMode="External" Id="R49adc3afd7f24cc7" /><Relationship Type="http://schemas.openxmlformats.org/officeDocument/2006/relationships/hyperlink" Target="https://portal.3gpp.org/ngppapp/CreateTdoc.aspx?mode=view&amp;contributionUid=R5-205053" TargetMode="External" Id="R7202e75311034384" /><Relationship Type="http://schemas.openxmlformats.org/officeDocument/2006/relationships/hyperlink" Target="http://portal.3gpp.org/desktopmodules/Specifications/SpecificationDetails.aspx?specificationId=3392" TargetMode="External" Id="Rbbe03613a5a84cf7" /><Relationship Type="http://schemas.openxmlformats.org/officeDocument/2006/relationships/hyperlink" Target="http://portal.3gpp.org/desktopmodules/Release/ReleaseDetails.aspx?releaseId=191" TargetMode="External" Id="Re992116f3c7740e0" /><Relationship Type="http://schemas.openxmlformats.org/officeDocument/2006/relationships/hyperlink" Target="https://portal.3gpp.org/ngppapp/CreateTdoc.aspx?mode=view&amp;contributionUid=RP-202222" TargetMode="External" Id="R9d05b917275f4d91" /><Relationship Type="http://schemas.openxmlformats.org/officeDocument/2006/relationships/hyperlink" Target="https://portal.3gpp.org/ngppapp/CreateTdoc.aspx?mode=view&amp;contributionUid=R5-205096" TargetMode="External" Id="R477f9effb44c4761" /><Relationship Type="http://schemas.openxmlformats.org/officeDocument/2006/relationships/hyperlink" Target="http://portal.3gpp.org/desktopmodules/Specifications/SpecificationDetails.aspx?specificationId=3384" TargetMode="External" Id="R6afea1fbf5e24b3a" /><Relationship Type="http://schemas.openxmlformats.org/officeDocument/2006/relationships/hyperlink" Target="http://portal.3gpp.org/desktopmodules/Release/ReleaseDetails.aspx?releaseId=191" TargetMode="External" Id="Ra7873af0c1ec43ab" /><Relationship Type="http://schemas.openxmlformats.org/officeDocument/2006/relationships/hyperlink" Target="https://portal.3gpp.org/ngppapp/CreateTdoc.aspx?mode=view&amp;contributionUid=RP-202222" TargetMode="External" Id="R03bbea6387ec4b4c" /><Relationship Type="http://schemas.openxmlformats.org/officeDocument/2006/relationships/hyperlink" Target="https://portal.3gpp.org/ngppapp/CreateTdoc.aspx?mode=view&amp;contributionUid=R5-205215" TargetMode="External" Id="R1d3147c346fd4833" /><Relationship Type="http://schemas.openxmlformats.org/officeDocument/2006/relationships/hyperlink" Target="http://portal.3gpp.org/desktopmodules/Specifications/SpecificationDetails.aspx?specificationId=3384" TargetMode="External" Id="R538542721bc042bc" /><Relationship Type="http://schemas.openxmlformats.org/officeDocument/2006/relationships/hyperlink" Target="http://portal.3gpp.org/desktopmodules/Release/ReleaseDetails.aspx?releaseId=191" TargetMode="External" Id="R0b55e096fd924435" /><Relationship Type="http://schemas.openxmlformats.org/officeDocument/2006/relationships/hyperlink" Target="https://portal.3gpp.org/ngppapp/CreateTdoc.aspx?mode=view&amp;contributionUid=RP-202222" TargetMode="External" Id="R89baa9e2ade34b58" /><Relationship Type="http://schemas.openxmlformats.org/officeDocument/2006/relationships/hyperlink" Target="https://portal.3gpp.org/ngppapp/CreateTdoc.aspx?mode=view&amp;contributionUid=R5-205332" TargetMode="External" Id="Rc93ab516af044124" /><Relationship Type="http://schemas.openxmlformats.org/officeDocument/2006/relationships/hyperlink" Target="http://portal.3gpp.org/desktopmodules/Specifications/SpecificationDetails.aspx?specificationId=3384" TargetMode="External" Id="R9d1bda19b35047a8" /><Relationship Type="http://schemas.openxmlformats.org/officeDocument/2006/relationships/hyperlink" Target="http://portal.3gpp.org/desktopmodules/Release/ReleaseDetails.aspx?releaseId=191" TargetMode="External" Id="Rd272cebfe9954f42" /><Relationship Type="http://schemas.openxmlformats.org/officeDocument/2006/relationships/hyperlink" Target="https://portal.3gpp.org/ngppapp/CreateTdoc.aspx?mode=view&amp;contributionUid=RP-202222" TargetMode="External" Id="R666a28f3fa394fed" /><Relationship Type="http://schemas.openxmlformats.org/officeDocument/2006/relationships/hyperlink" Target="https://portal.3gpp.org/ngppapp/CreateTdoc.aspx?mode=view&amp;contributionUid=R5-205334" TargetMode="External" Id="Rdec65ec2e6c542c8" /><Relationship Type="http://schemas.openxmlformats.org/officeDocument/2006/relationships/hyperlink" Target="http://portal.3gpp.org/desktopmodules/Specifications/SpecificationDetails.aspx?specificationId=3384" TargetMode="External" Id="Rf0cf5b536d1842af" /><Relationship Type="http://schemas.openxmlformats.org/officeDocument/2006/relationships/hyperlink" Target="http://portal.3gpp.org/desktopmodules/Release/ReleaseDetails.aspx?releaseId=191" TargetMode="External" Id="R372116c2771d4dce" /><Relationship Type="http://schemas.openxmlformats.org/officeDocument/2006/relationships/hyperlink" Target="https://portal.3gpp.org/ngppapp/CreateTdoc.aspx?mode=view&amp;contributionUid=RP-202222" TargetMode="External" Id="R6d62d5fe29d84a6d" /><Relationship Type="http://schemas.openxmlformats.org/officeDocument/2006/relationships/hyperlink" Target="https://portal.3gpp.org/ngppapp/CreateTdoc.aspx?mode=view&amp;contributionUid=R5-205336" TargetMode="External" Id="Rabcd4d3b19054919" /><Relationship Type="http://schemas.openxmlformats.org/officeDocument/2006/relationships/hyperlink" Target="http://portal.3gpp.org/desktopmodules/Specifications/SpecificationDetails.aspx?specificationId=3384" TargetMode="External" Id="R5afa77da93b04d64" /><Relationship Type="http://schemas.openxmlformats.org/officeDocument/2006/relationships/hyperlink" Target="http://portal.3gpp.org/desktopmodules/Release/ReleaseDetails.aspx?releaseId=191" TargetMode="External" Id="R0714ffa7c97945cc" /><Relationship Type="http://schemas.openxmlformats.org/officeDocument/2006/relationships/hyperlink" Target="https://portal.3gpp.org/ngppapp/CreateTdoc.aspx?mode=view&amp;contributionUid=RP-202222" TargetMode="External" Id="R9768f294d94c4887" /><Relationship Type="http://schemas.openxmlformats.org/officeDocument/2006/relationships/hyperlink" Target="https://portal.3gpp.org/ngppapp/CreateTdoc.aspx?mode=view&amp;contributionUid=R5-205339" TargetMode="External" Id="R5b21cc30915c4f43" /><Relationship Type="http://schemas.openxmlformats.org/officeDocument/2006/relationships/hyperlink" Target="http://portal.3gpp.org/desktopmodules/Specifications/SpecificationDetails.aspx?specificationId=3384" TargetMode="External" Id="R27ec960fe403483c" /><Relationship Type="http://schemas.openxmlformats.org/officeDocument/2006/relationships/hyperlink" Target="http://portal.3gpp.org/desktopmodules/Release/ReleaseDetails.aspx?releaseId=191" TargetMode="External" Id="R1c900a0c11ac4a18" /><Relationship Type="http://schemas.openxmlformats.org/officeDocument/2006/relationships/hyperlink" Target="https://portal.3gpp.org/ngppapp/CreateTdoc.aspx?mode=view&amp;contributionUid=RP-202222" TargetMode="External" Id="R05c3ed36773442dd" /><Relationship Type="http://schemas.openxmlformats.org/officeDocument/2006/relationships/hyperlink" Target="https://portal.3gpp.org/ngppapp/CreateTdoc.aspx?mode=view&amp;contributionUid=R5-205532" TargetMode="External" Id="R442fdfe8b70d402a" /><Relationship Type="http://schemas.openxmlformats.org/officeDocument/2006/relationships/hyperlink" Target="http://portal.3gpp.org/desktopmodules/Specifications/SpecificationDetails.aspx?specificationId=3384" TargetMode="External" Id="Ra041b492b0ee4fd1" /><Relationship Type="http://schemas.openxmlformats.org/officeDocument/2006/relationships/hyperlink" Target="http://portal.3gpp.org/desktopmodules/Release/ReleaseDetails.aspx?releaseId=191" TargetMode="External" Id="Rebcf153b58b0436e" /><Relationship Type="http://schemas.openxmlformats.org/officeDocument/2006/relationships/hyperlink" Target="https://portal.3gpp.org/ngppapp/CreateTdoc.aspx?mode=view&amp;contributionUid=RP-202222" TargetMode="External" Id="R054b64f422a842ad" /><Relationship Type="http://schemas.openxmlformats.org/officeDocument/2006/relationships/hyperlink" Target="https://portal.3gpp.org/ngppapp/CreateTdoc.aspx?mode=view&amp;contributionUid=R5-205661" TargetMode="External" Id="R84e812aab94a4607" /><Relationship Type="http://schemas.openxmlformats.org/officeDocument/2006/relationships/hyperlink" Target="http://portal.3gpp.org/desktopmodules/Specifications/SpecificationDetails.aspx?specificationId=3384" TargetMode="External" Id="Rd6342171229f42da" /><Relationship Type="http://schemas.openxmlformats.org/officeDocument/2006/relationships/hyperlink" Target="http://portal.3gpp.org/desktopmodules/Release/ReleaseDetails.aspx?releaseId=191" TargetMode="External" Id="R57673ddcce494bbf" /><Relationship Type="http://schemas.openxmlformats.org/officeDocument/2006/relationships/hyperlink" Target="https://portal.3gpp.org/ngppapp/CreateTdoc.aspx?mode=view&amp;contributionUid=RP-202222" TargetMode="External" Id="Rc35368e21ac54676" /><Relationship Type="http://schemas.openxmlformats.org/officeDocument/2006/relationships/hyperlink" Target="https://portal.3gpp.org/ngppapp/CreateTdoc.aspx?mode=view&amp;contributionUid=R5-205695" TargetMode="External" Id="R95d140742b794f90" /><Relationship Type="http://schemas.openxmlformats.org/officeDocument/2006/relationships/hyperlink" Target="http://portal.3gpp.org/desktopmodules/Specifications/SpecificationDetails.aspx?specificationId=3392" TargetMode="External" Id="Rc0137cc508d041ac" /><Relationship Type="http://schemas.openxmlformats.org/officeDocument/2006/relationships/hyperlink" Target="http://portal.3gpp.org/desktopmodules/Release/ReleaseDetails.aspx?releaseId=191" TargetMode="External" Id="R536e692a907f41ef" /><Relationship Type="http://schemas.openxmlformats.org/officeDocument/2006/relationships/hyperlink" Target="https://portal.3gpp.org/ngppapp/CreateTdoc.aspx?mode=view&amp;contributionUid=RP-202222" TargetMode="External" Id="R8d42696ae736485b" /><Relationship Type="http://schemas.openxmlformats.org/officeDocument/2006/relationships/hyperlink" Target="https://portal.3gpp.org/ngppapp/CreateTdoc.aspx?mode=view&amp;contributionUid=R5-205725" TargetMode="External" Id="R7e4d295e4bd14bca" /><Relationship Type="http://schemas.openxmlformats.org/officeDocument/2006/relationships/hyperlink" Target="http://portal.3gpp.org/desktopmodules/Specifications/SpecificationDetails.aspx?specificationId=3384" TargetMode="External" Id="R03f0181356c04d49" /><Relationship Type="http://schemas.openxmlformats.org/officeDocument/2006/relationships/hyperlink" Target="http://portal.3gpp.org/desktopmodules/Release/ReleaseDetails.aspx?releaseId=191" TargetMode="External" Id="R35570a87495e42e6" /><Relationship Type="http://schemas.openxmlformats.org/officeDocument/2006/relationships/hyperlink" Target="https://portal.3gpp.org/ngppapp/CreateTdoc.aspx?mode=view&amp;contributionUid=RP-202222" TargetMode="External" Id="Rd5695206a0e54710" /><Relationship Type="http://schemas.openxmlformats.org/officeDocument/2006/relationships/hyperlink" Target="https://portal.3gpp.org/ngppapp/CreateTdoc.aspx?mode=view&amp;contributionUid=R5-205774" TargetMode="External" Id="Rcbd201e846d94e75" /><Relationship Type="http://schemas.openxmlformats.org/officeDocument/2006/relationships/hyperlink" Target="http://portal.3gpp.org/desktopmodules/Specifications/SpecificationDetails.aspx?specificationId=3392" TargetMode="External" Id="R8cd98c73bea44d0b" /><Relationship Type="http://schemas.openxmlformats.org/officeDocument/2006/relationships/hyperlink" Target="http://portal.3gpp.org/desktopmodules/Release/ReleaseDetails.aspx?releaseId=191" TargetMode="External" Id="R6a3979ee6ad34ebf" /><Relationship Type="http://schemas.openxmlformats.org/officeDocument/2006/relationships/hyperlink" Target="https://portal.3gpp.org/ngppapp/CreateTdoc.aspx?mode=view&amp;contributionUid=RP-202222" TargetMode="External" Id="Redd1e8d122de4caf" /><Relationship Type="http://schemas.openxmlformats.org/officeDocument/2006/relationships/hyperlink" Target="https://portal.3gpp.org/ngppapp/CreateTdoc.aspx?mode=view&amp;contributionUid=R5-205832" TargetMode="External" Id="R1ee252ba97104610" /><Relationship Type="http://schemas.openxmlformats.org/officeDocument/2006/relationships/hyperlink" Target="http://portal.3gpp.org/desktopmodules/Specifications/SpecificationDetails.aspx?specificationId=3384" TargetMode="External" Id="R3ac658c86e5141f0" /><Relationship Type="http://schemas.openxmlformats.org/officeDocument/2006/relationships/hyperlink" Target="http://portal.3gpp.org/desktopmodules/Release/ReleaseDetails.aspx?releaseId=191" TargetMode="External" Id="R35b37487d86c4de9" /><Relationship Type="http://schemas.openxmlformats.org/officeDocument/2006/relationships/hyperlink" Target="https://portal.3gpp.org/ngppapp/CreateTdoc.aspx?mode=view&amp;contributionUid=RP-202222" TargetMode="External" Id="R1cbeb8b0a8b54377" /><Relationship Type="http://schemas.openxmlformats.org/officeDocument/2006/relationships/hyperlink" Target="https://portal.3gpp.org/ngppapp/CreateTdoc.aspx?mode=view&amp;contributionUid=R5-205874" TargetMode="External" Id="R75b4d3c3e67f431f" /><Relationship Type="http://schemas.openxmlformats.org/officeDocument/2006/relationships/hyperlink" Target="http://portal.3gpp.org/desktopmodules/Specifications/SpecificationDetails.aspx?specificationId=3384" TargetMode="External" Id="R4f19d0d618cb45e9" /><Relationship Type="http://schemas.openxmlformats.org/officeDocument/2006/relationships/hyperlink" Target="http://portal.3gpp.org/desktopmodules/Release/ReleaseDetails.aspx?releaseId=191" TargetMode="External" Id="Rd3ff88dadf674a7d" /><Relationship Type="http://schemas.openxmlformats.org/officeDocument/2006/relationships/hyperlink" Target="https://portal.3gpp.org/ngppapp/CreateTdoc.aspx?mode=view&amp;contributionUid=RP-202222" TargetMode="External" Id="R14c9e6c7b2ea425f" /><Relationship Type="http://schemas.openxmlformats.org/officeDocument/2006/relationships/hyperlink" Target="https://portal.3gpp.org/ngppapp/CreateTdoc.aspx?mode=view&amp;contributionUid=R5-205875" TargetMode="External" Id="Rf8e187c2d36243e3" /><Relationship Type="http://schemas.openxmlformats.org/officeDocument/2006/relationships/hyperlink" Target="http://portal.3gpp.org/desktopmodules/Specifications/SpecificationDetails.aspx?specificationId=3384" TargetMode="External" Id="R066d22b9d6b34bb0" /><Relationship Type="http://schemas.openxmlformats.org/officeDocument/2006/relationships/hyperlink" Target="http://portal.3gpp.org/desktopmodules/Release/ReleaseDetails.aspx?releaseId=191" TargetMode="External" Id="R0fe09806b8c5473f" /><Relationship Type="http://schemas.openxmlformats.org/officeDocument/2006/relationships/hyperlink" Target="https://portal.3gpp.org/ngppapp/CreateTdoc.aspx?mode=view&amp;contributionUid=RP-202222" TargetMode="External" Id="R78de048eafc54549" /><Relationship Type="http://schemas.openxmlformats.org/officeDocument/2006/relationships/hyperlink" Target="https://portal.3gpp.org/ngppapp/CreateTdoc.aspx?mode=view&amp;contributionUid=R5-205926" TargetMode="External" Id="R88b49348e6b747a2" /><Relationship Type="http://schemas.openxmlformats.org/officeDocument/2006/relationships/hyperlink" Target="http://portal.3gpp.org/desktopmodules/Specifications/SpecificationDetails.aspx?specificationId=3384" TargetMode="External" Id="Rf39910a298c646f9" /><Relationship Type="http://schemas.openxmlformats.org/officeDocument/2006/relationships/hyperlink" Target="http://portal.3gpp.org/desktopmodules/Release/ReleaseDetails.aspx?releaseId=191" TargetMode="External" Id="R312ad7615e8744ec" /><Relationship Type="http://schemas.openxmlformats.org/officeDocument/2006/relationships/hyperlink" Target="https://portal.3gpp.org/ngppapp/CreateTdoc.aspx?mode=view&amp;contributionUid=RP-202222" TargetMode="External" Id="R052002380b9543f4" /><Relationship Type="http://schemas.openxmlformats.org/officeDocument/2006/relationships/hyperlink" Target="https://portal.3gpp.org/ngppapp/CreateTdoc.aspx?mode=view&amp;contributionUid=R5-205937" TargetMode="External" Id="Rb821fed700634d44" /><Relationship Type="http://schemas.openxmlformats.org/officeDocument/2006/relationships/hyperlink" Target="http://portal.3gpp.org/desktopmodules/Specifications/SpecificationDetails.aspx?specificationId=3384" TargetMode="External" Id="R601a93de7dff4210" /><Relationship Type="http://schemas.openxmlformats.org/officeDocument/2006/relationships/hyperlink" Target="http://portal.3gpp.org/desktopmodules/Release/ReleaseDetails.aspx?releaseId=191" TargetMode="External" Id="Rbe00659301b94cd2" /><Relationship Type="http://schemas.openxmlformats.org/officeDocument/2006/relationships/hyperlink" Target="https://portal.3gpp.org/ngppapp/CreateTdoc.aspx?mode=view&amp;contributionUid=RP-202222" TargetMode="External" Id="R720e98e432334c81" /><Relationship Type="http://schemas.openxmlformats.org/officeDocument/2006/relationships/hyperlink" Target="https://portal.3gpp.org/ngppapp/CreateTdoc.aspx?mode=view&amp;contributionUid=R5-205939" TargetMode="External" Id="R6a64a5dcb3474f2d" /><Relationship Type="http://schemas.openxmlformats.org/officeDocument/2006/relationships/hyperlink" Target="http://portal.3gpp.org/desktopmodules/Specifications/SpecificationDetails.aspx?specificationId=3384" TargetMode="External" Id="R9b4a79521a5f4293" /><Relationship Type="http://schemas.openxmlformats.org/officeDocument/2006/relationships/hyperlink" Target="http://portal.3gpp.org/desktopmodules/Release/ReleaseDetails.aspx?releaseId=191" TargetMode="External" Id="Rf1385c41e55b4019" /><Relationship Type="http://schemas.openxmlformats.org/officeDocument/2006/relationships/hyperlink" Target="https://portal.3gpp.org/ngppapp/CreateTdoc.aspx?mode=view&amp;contributionUid=RP-202222" TargetMode="External" Id="R47ef3a81dc2746ae" /><Relationship Type="http://schemas.openxmlformats.org/officeDocument/2006/relationships/hyperlink" Target="https://portal.3gpp.org/ngppapp/CreateTdoc.aspx?mode=view&amp;contributionUid=R5-205940" TargetMode="External" Id="R6368d54110944570" /><Relationship Type="http://schemas.openxmlformats.org/officeDocument/2006/relationships/hyperlink" Target="http://portal.3gpp.org/desktopmodules/Specifications/SpecificationDetails.aspx?specificationId=3384" TargetMode="External" Id="Recf04d3645264997" /><Relationship Type="http://schemas.openxmlformats.org/officeDocument/2006/relationships/hyperlink" Target="http://portal.3gpp.org/desktopmodules/Release/ReleaseDetails.aspx?releaseId=191" TargetMode="External" Id="Rbddb7f8f150f45f8" /><Relationship Type="http://schemas.openxmlformats.org/officeDocument/2006/relationships/hyperlink" Target="https://portal.3gpp.org/ngppapp/CreateTdoc.aspx?mode=view&amp;contributionUid=RP-202222" TargetMode="External" Id="Rf01f5f45137f4077" /><Relationship Type="http://schemas.openxmlformats.org/officeDocument/2006/relationships/hyperlink" Target="https://portal.3gpp.org/ngppapp/CreateTdoc.aspx?mode=view&amp;contributionUid=R5-205941" TargetMode="External" Id="Rc60be9088389496e" /><Relationship Type="http://schemas.openxmlformats.org/officeDocument/2006/relationships/hyperlink" Target="http://portal.3gpp.org/desktopmodules/Specifications/SpecificationDetails.aspx?specificationId=3392" TargetMode="External" Id="R913402a3cd094921" /><Relationship Type="http://schemas.openxmlformats.org/officeDocument/2006/relationships/hyperlink" Target="http://portal.3gpp.org/desktopmodules/Release/ReleaseDetails.aspx?releaseId=191" TargetMode="External" Id="Rf93077cb5e484fdf" /><Relationship Type="http://schemas.openxmlformats.org/officeDocument/2006/relationships/hyperlink" Target="https://portal.3gpp.org/ngppapp/CreateTdoc.aspx?mode=view&amp;contributionUid=RP-202222" TargetMode="External" Id="R19e9fb0a483242bb" /><Relationship Type="http://schemas.openxmlformats.org/officeDocument/2006/relationships/hyperlink" Target="https://portal.3gpp.org/ngppapp/CreateTdoc.aspx?mode=view&amp;contributionUid=R5-205997" TargetMode="External" Id="Re445c5402c3247a3" /><Relationship Type="http://schemas.openxmlformats.org/officeDocument/2006/relationships/hyperlink" Target="http://portal.3gpp.org/desktopmodules/Specifications/SpecificationDetails.aspx?specificationId=3384" TargetMode="External" Id="R85d4ecea3a2b4880" /><Relationship Type="http://schemas.openxmlformats.org/officeDocument/2006/relationships/hyperlink" Target="http://portal.3gpp.org/desktopmodules/Release/ReleaseDetails.aspx?releaseId=191" TargetMode="External" Id="Rfbddaaabf5a1440d" /><Relationship Type="http://schemas.openxmlformats.org/officeDocument/2006/relationships/hyperlink" Target="https://portal.3gpp.org/ngppapp/CreateTdoc.aspx?mode=view&amp;contributionUid=RP-202222" TargetMode="External" Id="R2618013341e54e44" /><Relationship Type="http://schemas.openxmlformats.org/officeDocument/2006/relationships/hyperlink" Target="https://portal.3gpp.org/ngppapp/CreateTdoc.aspx?mode=view&amp;contributionUid=R5-205998" TargetMode="External" Id="Rf037e4f837ef409d" /><Relationship Type="http://schemas.openxmlformats.org/officeDocument/2006/relationships/hyperlink" Target="http://portal.3gpp.org/desktopmodules/Specifications/SpecificationDetails.aspx?specificationId=3384" TargetMode="External" Id="Rd5e688529e934218" /><Relationship Type="http://schemas.openxmlformats.org/officeDocument/2006/relationships/hyperlink" Target="http://portal.3gpp.org/desktopmodules/Release/ReleaseDetails.aspx?releaseId=191" TargetMode="External" Id="R8aaec98eeb0c4818" /><Relationship Type="http://schemas.openxmlformats.org/officeDocument/2006/relationships/hyperlink" Target="https://portal.3gpp.org/ngppapp/CreateTdoc.aspx?mode=view&amp;contributionUid=RP-202222" TargetMode="External" Id="R7e802123e28447c8" /><Relationship Type="http://schemas.openxmlformats.org/officeDocument/2006/relationships/hyperlink" Target="https://portal.3gpp.org/ngppapp/CreateTdoc.aspx?mode=view&amp;contributionUid=R5-206002" TargetMode="External" Id="R65b49b52f53c4d2e" /><Relationship Type="http://schemas.openxmlformats.org/officeDocument/2006/relationships/hyperlink" Target="http://portal.3gpp.org/desktopmodules/Specifications/SpecificationDetails.aspx?specificationId=3384" TargetMode="External" Id="R7a0e3add3a584408" /><Relationship Type="http://schemas.openxmlformats.org/officeDocument/2006/relationships/hyperlink" Target="http://portal.3gpp.org/desktopmodules/Release/ReleaseDetails.aspx?releaseId=191" TargetMode="External" Id="R625845d711d949d4" /><Relationship Type="http://schemas.openxmlformats.org/officeDocument/2006/relationships/hyperlink" Target="https://portal.3gpp.org/ngppapp/CreateTdoc.aspx?mode=view&amp;contributionUid=RP-202222" TargetMode="External" Id="Rbbfa14f83cb441c9" /><Relationship Type="http://schemas.openxmlformats.org/officeDocument/2006/relationships/hyperlink" Target="https://portal.3gpp.org/ngppapp/CreateTdoc.aspx?mode=view&amp;contributionUid=R5-206003" TargetMode="External" Id="Reebad07f6d8a4c2d" /><Relationship Type="http://schemas.openxmlformats.org/officeDocument/2006/relationships/hyperlink" Target="http://portal.3gpp.org/desktopmodules/Specifications/SpecificationDetails.aspx?specificationId=3384" TargetMode="External" Id="R28f4838736bd4a89" /><Relationship Type="http://schemas.openxmlformats.org/officeDocument/2006/relationships/hyperlink" Target="http://portal.3gpp.org/desktopmodules/Release/ReleaseDetails.aspx?releaseId=191" TargetMode="External" Id="Rc5de7dc1840145bb" /><Relationship Type="http://schemas.openxmlformats.org/officeDocument/2006/relationships/hyperlink" Target="https://portal.3gpp.org/ngppapp/CreateTdoc.aspx?mode=view&amp;contributionUid=RP-202222" TargetMode="External" Id="R8dd48e36059448a0" /><Relationship Type="http://schemas.openxmlformats.org/officeDocument/2006/relationships/hyperlink" Target="https://portal.3gpp.org/ngppapp/CreateTdoc.aspx?mode=view&amp;contributionUid=R5-206004" TargetMode="External" Id="Rca7548ac53d44c0a" /><Relationship Type="http://schemas.openxmlformats.org/officeDocument/2006/relationships/hyperlink" Target="http://portal.3gpp.org/desktopmodules/Specifications/SpecificationDetails.aspx?specificationId=3384" TargetMode="External" Id="R61efcdb58a234d9f" /><Relationship Type="http://schemas.openxmlformats.org/officeDocument/2006/relationships/hyperlink" Target="http://portal.3gpp.org/desktopmodules/Release/ReleaseDetails.aspx?releaseId=191" TargetMode="External" Id="R4785c694e2264d09" /><Relationship Type="http://schemas.openxmlformats.org/officeDocument/2006/relationships/hyperlink" Target="https://portal.3gpp.org/ngppapp/CreateTdoc.aspx?mode=view&amp;contributionUid=RP-202222" TargetMode="External" Id="R9b7497eda59a44d5" /><Relationship Type="http://schemas.openxmlformats.org/officeDocument/2006/relationships/hyperlink" Target="https://portal.3gpp.org/ngppapp/CreateTdoc.aspx?mode=view&amp;contributionUid=R5-206019" TargetMode="External" Id="R174068a89bd9472e" /><Relationship Type="http://schemas.openxmlformats.org/officeDocument/2006/relationships/hyperlink" Target="http://portal.3gpp.org/desktopmodules/Specifications/SpecificationDetails.aspx?specificationId=3384" TargetMode="External" Id="R7d526f250fad4143" /><Relationship Type="http://schemas.openxmlformats.org/officeDocument/2006/relationships/hyperlink" Target="http://portal.3gpp.org/desktopmodules/Release/ReleaseDetails.aspx?releaseId=191" TargetMode="External" Id="R8ff80277ee1748de" /><Relationship Type="http://schemas.openxmlformats.org/officeDocument/2006/relationships/hyperlink" Target="https://portal.3gpp.org/ngppapp/CreateTdoc.aspx?mode=view&amp;contributionUid=RP-202222" TargetMode="External" Id="Rfb5332954b534eb2" /><Relationship Type="http://schemas.openxmlformats.org/officeDocument/2006/relationships/hyperlink" Target="https://portal.3gpp.org/ngppapp/CreateTdoc.aspx?mode=view&amp;contributionUid=R5-206046" TargetMode="External" Id="Rd8d8962670ad4ba1" /><Relationship Type="http://schemas.openxmlformats.org/officeDocument/2006/relationships/hyperlink" Target="http://portal.3gpp.org/desktopmodules/Specifications/SpecificationDetails.aspx?specificationId=3384" TargetMode="External" Id="R8123a6e4bfe54256" /><Relationship Type="http://schemas.openxmlformats.org/officeDocument/2006/relationships/hyperlink" Target="http://portal.3gpp.org/desktopmodules/Release/ReleaseDetails.aspx?releaseId=191" TargetMode="External" Id="R6369265a5b3d42c0" /><Relationship Type="http://schemas.openxmlformats.org/officeDocument/2006/relationships/hyperlink" Target="https://portal.3gpp.org/ngppapp/CreateTdoc.aspx?mode=view&amp;contributionUid=RP-202222" TargetMode="External" Id="R58ea9f4816274cd7" /><Relationship Type="http://schemas.openxmlformats.org/officeDocument/2006/relationships/hyperlink" Target="https://portal.3gpp.org/ngppapp/CreateTdoc.aspx?mode=view&amp;contributionUid=R5-206048" TargetMode="External" Id="R957830354f964e60" /><Relationship Type="http://schemas.openxmlformats.org/officeDocument/2006/relationships/hyperlink" Target="http://portal.3gpp.org/desktopmodules/Specifications/SpecificationDetails.aspx?specificationId=3384" TargetMode="External" Id="R0360256a90394cad" /><Relationship Type="http://schemas.openxmlformats.org/officeDocument/2006/relationships/hyperlink" Target="http://portal.3gpp.org/desktopmodules/Release/ReleaseDetails.aspx?releaseId=191" TargetMode="External" Id="Ra9934eda8f634c2e" /><Relationship Type="http://schemas.openxmlformats.org/officeDocument/2006/relationships/hyperlink" Target="https://portal.3gpp.org/ngppapp/CreateTdoc.aspx?mode=view&amp;contributionUid=RP-202222" TargetMode="External" Id="R83f91c14c3014e3d" /><Relationship Type="http://schemas.openxmlformats.org/officeDocument/2006/relationships/hyperlink" Target="https://portal.3gpp.org/ngppapp/CreateTdoc.aspx?mode=view&amp;contributionUid=R5-206060" TargetMode="External" Id="Ra6b41dceb9bc44a8" /><Relationship Type="http://schemas.openxmlformats.org/officeDocument/2006/relationships/hyperlink" Target="http://portal.3gpp.org/desktopmodules/Specifications/SpecificationDetails.aspx?specificationId=3384" TargetMode="External" Id="R52f43aa9cc8a4fe5" /><Relationship Type="http://schemas.openxmlformats.org/officeDocument/2006/relationships/hyperlink" Target="http://portal.3gpp.org/desktopmodules/Release/ReleaseDetails.aspx?releaseId=191" TargetMode="External" Id="Rd027642b7b084324" /><Relationship Type="http://schemas.openxmlformats.org/officeDocument/2006/relationships/hyperlink" Target="https://portal.3gpp.org/ngppapp/CreateTdoc.aspx?mode=view&amp;contributionUid=RP-202222" TargetMode="External" Id="Rf5d904290f3647c6" /><Relationship Type="http://schemas.openxmlformats.org/officeDocument/2006/relationships/hyperlink" Target="https://portal.3gpp.org/ngppapp/CreateTdoc.aspx?mode=view&amp;contributionUid=R5-206061" TargetMode="External" Id="R6d089897bcdf42f9" /><Relationship Type="http://schemas.openxmlformats.org/officeDocument/2006/relationships/hyperlink" Target="http://portal.3gpp.org/desktopmodules/Specifications/SpecificationDetails.aspx?specificationId=3384" TargetMode="External" Id="R53b93e3fec9a4312" /><Relationship Type="http://schemas.openxmlformats.org/officeDocument/2006/relationships/hyperlink" Target="http://portal.3gpp.org/desktopmodules/Release/ReleaseDetails.aspx?releaseId=191" TargetMode="External" Id="Rc19bb60c79654795" /><Relationship Type="http://schemas.openxmlformats.org/officeDocument/2006/relationships/hyperlink" Target="https://portal.3gpp.org/ngppapp/CreateTdoc.aspx?mode=view&amp;contributionUid=RP-202222" TargetMode="External" Id="Re1c1761918b148dd" /><Relationship Type="http://schemas.openxmlformats.org/officeDocument/2006/relationships/hyperlink" Target="https://portal.3gpp.org/ngppapp/CreateTdoc.aspx?mode=view&amp;contributionUid=R5-206067" TargetMode="External" Id="R055766475bf94905" /><Relationship Type="http://schemas.openxmlformats.org/officeDocument/2006/relationships/hyperlink" Target="http://portal.3gpp.org/desktopmodules/Specifications/SpecificationDetails.aspx?specificationId=3384" TargetMode="External" Id="Rf511a3ddc26d4c35" /><Relationship Type="http://schemas.openxmlformats.org/officeDocument/2006/relationships/hyperlink" Target="http://portal.3gpp.org/desktopmodules/Release/ReleaseDetails.aspx?releaseId=191" TargetMode="External" Id="R2feef70866b84da1" /><Relationship Type="http://schemas.openxmlformats.org/officeDocument/2006/relationships/hyperlink" Target="https://portal.3gpp.org/ngppapp/CreateTdoc.aspx?mode=view&amp;contributionUid=RP-202222" TargetMode="External" Id="R4b179388ab71490e" /><Relationship Type="http://schemas.openxmlformats.org/officeDocument/2006/relationships/hyperlink" Target="https://portal.3gpp.org/ngppapp/CreateTdoc.aspx?mode=view&amp;contributionUid=R5-206078" TargetMode="External" Id="Ra1cd8b1cc359481c" /><Relationship Type="http://schemas.openxmlformats.org/officeDocument/2006/relationships/hyperlink" Target="http://portal.3gpp.org/desktopmodules/Specifications/SpecificationDetails.aspx?specificationId=3384" TargetMode="External" Id="Rc955c12149f84c94" /><Relationship Type="http://schemas.openxmlformats.org/officeDocument/2006/relationships/hyperlink" Target="http://portal.3gpp.org/desktopmodules/Release/ReleaseDetails.aspx?releaseId=191" TargetMode="External" Id="R2030f07bf7d14243" /><Relationship Type="http://schemas.openxmlformats.org/officeDocument/2006/relationships/hyperlink" Target="https://portal.3gpp.org/ngppapp/CreateTdoc.aspx?mode=view&amp;contributionUid=RP-202222" TargetMode="External" Id="Rf7e39f02a6164d34" /><Relationship Type="http://schemas.openxmlformats.org/officeDocument/2006/relationships/hyperlink" Target="https://portal.3gpp.org/ngppapp/CreateTdoc.aspx?mode=view&amp;contributionUid=R5-206086" TargetMode="External" Id="Rd8d5ee7802fd45c4" /><Relationship Type="http://schemas.openxmlformats.org/officeDocument/2006/relationships/hyperlink" Target="http://portal.3gpp.org/desktopmodules/Specifications/SpecificationDetails.aspx?specificationId=3384" TargetMode="External" Id="R932f040f062c48b7" /><Relationship Type="http://schemas.openxmlformats.org/officeDocument/2006/relationships/hyperlink" Target="http://portal.3gpp.org/desktopmodules/Release/ReleaseDetails.aspx?releaseId=191" TargetMode="External" Id="R07eb090cf1e545cc" /><Relationship Type="http://schemas.openxmlformats.org/officeDocument/2006/relationships/hyperlink" Target="https://portal.3gpp.org/ngppapp/CreateTdoc.aspx?mode=view&amp;contributionUid=RP-202222" TargetMode="External" Id="R22d5afa38d6344fa" /><Relationship Type="http://schemas.openxmlformats.org/officeDocument/2006/relationships/hyperlink" Target="https://portal.3gpp.org/ngppapp/CreateTdoc.aspx?mode=view&amp;contributionUid=R5-206087" TargetMode="External" Id="Rb68a019f584a4126" /><Relationship Type="http://schemas.openxmlformats.org/officeDocument/2006/relationships/hyperlink" Target="http://portal.3gpp.org/desktopmodules/Specifications/SpecificationDetails.aspx?specificationId=3384" TargetMode="External" Id="Rb66b3dac2fb743bb" /><Relationship Type="http://schemas.openxmlformats.org/officeDocument/2006/relationships/hyperlink" Target="http://portal.3gpp.org/desktopmodules/Release/ReleaseDetails.aspx?releaseId=191" TargetMode="External" Id="R402573690d674dce" /><Relationship Type="http://schemas.openxmlformats.org/officeDocument/2006/relationships/hyperlink" Target="https://portal.3gpp.org/ngppapp/CreateTdoc.aspx?mode=view&amp;contributionUid=RP-202222" TargetMode="External" Id="Rfa391cdbd97c4e02" /><Relationship Type="http://schemas.openxmlformats.org/officeDocument/2006/relationships/hyperlink" Target="https://portal.3gpp.org/ngppapp/CreateTdoc.aspx?mode=view&amp;contributionUid=R5-206112" TargetMode="External" Id="Rfefde260e7e04da0" /><Relationship Type="http://schemas.openxmlformats.org/officeDocument/2006/relationships/hyperlink" Target="http://portal.3gpp.org/desktopmodules/Specifications/SpecificationDetails.aspx?specificationId=3384" TargetMode="External" Id="R3c715b984d2747d2" /><Relationship Type="http://schemas.openxmlformats.org/officeDocument/2006/relationships/hyperlink" Target="http://portal.3gpp.org/desktopmodules/Release/ReleaseDetails.aspx?releaseId=191" TargetMode="External" Id="R059a028cbbda48e3" /><Relationship Type="http://schemas.openxmlformats.org/officeDocument/2006/relationships/hyperlink" Target="https://portal.3gpp.org/ngppapp/CreateTdoc.aspx?mode=view&amp;contributionUid=RP-202222" TargetMode="External" Id="R0927de6e7a2d42b7" /><Relationship Type="http://schemas.openxmlformats.org/officeDocument/2006/relationships/hyperlink" Target="https://portal.3gpp.org/ngppapp/CreateTdoc.aspx?mode=view&amp;contributionUid=R5-206113" TargetMode="External" Id="Ra9b3a66598ea420e" /><Relationship Type="http://schemas.openxmlformats.org/officeDocument/2006/relationships/hyperlink" Target="http://portal.3gpp.org/desktopmodules/Specifications/SpecificationDetails.aspx?specificationId=3384" TargetMode="External" Id="R102baad773fe433a" /><Relationship Type="http://schemas.openxmlformats.org/officeDocument/2006/relationships/hyperlink" Target="http://portal.3gpp.org/desktopmodules/Release/ReleaseDetails.aspx?releaseId=191" TargetMode="External" Id="R0e63c0104ada4e3e" /><Relationship Type="http://schemas.openxmlformats.org/officeDocument/2006/relationships/hyperlink" Target="https://portal.3gpp.org/ngppapp/CreateTdoc.aspx?mode=view&amp;contributionUid=RP-202222" TargetMode="External" Id="R7d74c3e756eb43ce" /><Relationship Type="http://schemas.openxmlformats.org/officeDocument/2006/relationships/hyperlink" Target="https://portal.3gpp.org/ngppapp/CreateTdoc.aspx?mode=view&amp;contributionUid=R5-206115" TargetMode="External" Id="Ra7064233d5434b4c" /><Relationship Type="http://schemas.openxmlformats.org/officeDocument/2006/relationships/hyperlink" Target="http://portal.3gpp.org/desktopmodules/Specifications/SpecificationDetails.aspx?specificationId=3384" TargetMode="External" Id="R5bdc8b83629f45de" /><Relationship Type="http://schemas.openxmlformats.org/officeDocument/2006/relationships/hyperlink" Target="http://portal.3gpp.org/desktopmodules/Release/ReleaseDetails.aspx?releaseId=191" TargetMode="External" Id="R4a4e62fc72d84484" /><Relationship Type="http://schemas.openxmlformats.org/officeDocument/2006/relationships/hyperlink" Target="https://portal.3gpp.org/ngppapp/CreateTdoc.aspx?mode=view&amp;contributionUid=RP-202222" TargetMode="External" Id="Rc06737fd8ae44754" /><Relationship Type="http://schemas.openxmlformats.org/officeDocument/2006/relationships/hyperlink" Target="https://portal.3gpp.org/ngppapp/CreateTdoc.aspx?mode=view&amp;contributionUid=R5-206157" TargetMode="External" Id="R0ba38924106b494d" /><Relationship Type="http://schemas.openxmlformats.org/officeDocument/2006/relationships/hyperlink" Target="http://portal.3gpp.org/desktopmodules/Specifications/SpecificationDetails.aspx?specificationId=3384" TargetMode="External" Id="R321659223f054992" /><Relationship Type="http://schemas.openxmlformats.org/officeDocument/2006/relationships/hyperlink" Target="http://portal.3gpp.org/desktopmodules/Release/ReleaseDetails.aspx?releaseId=191" TargetMode="External" Id="Rbfafe84c18ab4c51" /><Relationship Type="http://schemas.openxmlformats.org/officeDocument/2006/relationships/hyperlink" Target="https://portal.3gpp.org/ngppapp/CreateTdoc.aspx?mode=view&amp;contributionUid=RP-202222" TargetMode="External" Id="R9d9c968762904b04" /><Relationship Type="http://schemas.openxmlformats.org/officeDocument/2006/relationships/hyperlink" Target="https://portal.3gpp.org/ngppapp/CreateTdoc.aspx?mode=view&amp;contributionUid=R5-206158" TargetMode="External" Id="Rd7e4ba3153724e3d" /><Relationship Type="http://schemas.openxmlformats.org/officeDocument/2006/relationships/hyperlink" Target="http://portal.3gpp.org/desktopmodules/Specifications/SpecificationDetails.aspx?specificationId=3384" TargetMode="External" Id="R4ee6fdb849de4484" /><Relationship Type="http://schemas.openxmlformats.org/officeDocument/2006/relationships/hyperlink" Target="http://portal.3gpp.org/desktopmodules/Release/ReleaseDetails.aspx?releaseId=191" TargetMode="External" Id="R6bcf7ff1e2e94d16" /><Relationship Type="http://schemas.openxmlformats.org/officeDocument/2006/relationships/hyperlink" Target="https://portal.3gpp.org/ngppapp/CreateTdoc.aspx?mode=view&amp;contributionUid=RP-202222" TargetMode="External" Id="R57978a51f511411f" /><Relationship Type="http://schemas.openxmlformats.org/officeDocument/2006/relationships/hyperlink" Target="https://portal.3gpp.org/ngppapp/CreateTdoc.aspx?mode=view&amp;contributionUid=R5-206164" TargetMode="External" Id="Rb454fee0d91a4678" /><Relationship Type="http://schemas.openxmlformats.org/officeDocument/2006/relationships/hyperlink" Target="http://portal.3gpp.org/desktopmodules/Specifications/SpecificationDetails.aspx?specificationId=3384" TargetMode="External" Id="R16e90055ed0c41e9" /><Relationship Type="http://schemas.openxmlformats.org/officeDocument/2006/relationships/hyperlink" Target="http://portal.3gpp.org/desktopmodules/Release/ReleaseDetails.aspx?releaseId=191" TargetMode="External" Id="R35eb1ff5f07140f0" /><Relationship Type="http://schemas.openxmlformats.org/officeDocument/2006/relationships/hyperlink" Target="https://portal.3gpp.org/ngppapp/CreateTdoc.aspx?mode=view&amp;contributionUid=RP-202222" TargetMode="External" Id="R18b64f7012314b1b" /><Relationship Type="http://schemas.openxmlformats.org/officeDocument/2006/relationships/hyperlink" Target="https://portal.3gpp.org/ngppapp/CreateTdoc.aspx?mode=view&amp;contributionUid=R5-206266" TargetMode="External" Id="R2b225ab7998e47b7" /><Relationship Type="http://schemas.openxmlformats.org/officeDocument/2006/relationships/hyperlink" Target="http://portal.3gpp.org/desktopmodules/Specifications/SpecificationDetails.aspx?specificationId=3384" TargetMode="External" Id="Ra70140308172421d" /><Relationship Type="http://schemas.openxmlformats.org/officeDocument/2006/relationships/hyperlink" Target="http://portal.3gpp.org/desktopmodules/Release/ReleaseDetails.aspx?releaseId=191" TargetMode="External" Id="R868506a4a78e4ea9" /><Relationship Type="http://schemas.openxmlformats.org/officeDocument/2006/relationships/hyperlink" Target="https://portal.3gpp.org/ngppapp/CreateTdoc.aspx?mode=view&amp;contributionUid=RP-202222" TargetMode="External" Id="Rb2d52251ef85423d" /><Relationship Type="http://schemas.openxmlformats.org/officeDocument/2006/relationships/hyperlink" Target="https://portal.3gpp.org/ngppapp/CreateTdoc.aspx?mode=view&amp;contributionUid=R5-206288" TargetMode="External" Id="R79128c434aeb4464" /><Relationship Type="http://schemas.openxmlformats.org/officeDocument/2006/relationships/hyperlink" Target="http://portal.3gpp.org/desktopmodules/Specifications/SpecificationDetails.aspx?specificationId=3384" TargetMode="External" Id="Rea5d556f61b342e7" /><Relationship Type="http://schemas.openxmlformats.org/officeDocument/2006/relationships/hyperlink" Target="http://portal.3gpp.org/desktopmodules/Release/ReleaseDetails.aspx?releaseId=191" TargetMode="External" Id="R9b5d2593344f4e16" /><Relationship Type="http://schemas.openxmlformats.org/officeDocument/2006/relationships/hyperlink" Target="https://portal.3gpp.org/ngppapp/CreateTdoc.aspx?mode=view&amp;contributionUid=RP-202222" TargetMode="External" Id="R9f10a51f45f44a8a" /><Relationship Type="http://schemas.openxmlformats.org/officeDocument/2006/relationships/hyperlink" Target="https://portal.3gpp.org/ngppapp/CreateTdoc.aspx?mode=view&amp;contributionUid=R5-206289" TargetMode="External" Id="R6ffa5eb9c2714abb" /><Relationship Type="http://schemas.openxmlformats.org/officeDocument/2006/relationships/hyperlink" Target="http://portal.3gpp.org/desktopmodules/Specifications/SpecificationDetails.aspx?specificationId=3384" TargetMode="External" Id="R193c717a0321463c" /><Relationship Type="http://schemas.openxmlformats.org/officeDocument/2006/relationships/hyperlink" Target="http://portal.3gpp.org/desktopmodules/Release/ReleaseDetails.aspx?releaseId=191" TargetMode="External" Id="R42f76bc88d8c4e0d" /><Relationship Type="http://schemas.openxmlformats.org/officeDocument/2006/relationships/hyperlink" Target="https://portal.3gpp.org/ngppapp/CreateTdoc.aspx?mode=view&amp;contributionUid=RP-202222" TargetMode="External" Id="R8279e697f6514a72" /><Relationship Type="http://schemas.openxmlformats.org/officeDocument/2006/relationships/hyperlink" Target="https://portal.3gpp.org/ngppapp/CreateTdoc.aspx?mode=view&amp;contributionUid=R5-206290" TargetMode="External" Id="Rfdb87499670f43f0" /><Relationship Type="http://schemas.openxmlformats.org/officeDocument/2006/relationships/hyperlink" Target="http://portal.3gpp.org/desktopmodules/Specifications/SpecificationDetails.aspx?specificationId=3384" TargetMode="External" Id="R97968d0c79b74bcf" /><Relationship Type="http://schemas.openxmlformats.org/officeDocument/2006/relationships/hyperlink" Target="http://portal.3gpp.org/desktopmodules/Release/ReleaseDetails.aspx?releaseId=191" TargetMode="External" Id="Rd5f070cf51b44765" /><Relationship Type="http://schemas.openxmlformats.org/officeDocument/2006/relationships/hyperlink" Target="https://portal.3gpp.org/ngppapp/CreateTdoc.aspx?mode=view&amp;contributionUid=RP-202222" TargetMode="External" Id="R0ab6e3e65cef486e" /><Relationship Type="http://schemas.openxmlformats.org/officeDocument/2006/relationships/hyperlink" Target="https://portal.3gpp.org/ngppapp/CreateTdoc.aspx?mode=view&amp;contributionUid=R5-206291" TargetMode="External" Id="R152266b4b6e94056" /><Relationship Type="http://schemas.openxmlformats.org/officeDocument/2006/relationships/hyperlink" Target="http://portal.3gpp.org/desktopmodules/Specifications/SpecificationDetails.aspx?specificationId=3384" TargetMode="External" Id="R048171467bde44a5" /><Relationship Type="http://schemas.openxmlformats.org/officeDocument/2006/relationships/hyperlink" Target="http://portal.3gpp.org/desktopmodules/Release/ReleaseDetails.aspx?releaseId=191" TargetMode="External" Id="R46a9de53a1f54bbe" /><Relationship Type="http://schemas.openxmlformats.org/officeDocument/2006/relationships/hyperlink" Target="https://portal.3gpp.org/ngppapp/CreateTdoc.aspx?mode=view&amp;contributionUid=RP-202222" TargetMode="External" Id="Rc7fd5151790e4323" /><Relationship Type="http://schemas.openxmlformats.org/officeDocument/2006/relationships/hyperlink" Target="https://portal.3gpp.org/ngppapp/CreateTdoc.aspx?mode=view&amp;contributionUid=R5-206292" TargetMode="External" Id="R3b3385d62bee40e3" /><Relationship Type="http://schemas.openxmlformats.org/officeDocument/2006/relationships/hyperlink" Target="http://portal.3gpp.org/desktopmodules/Specifications/SpecificationDetails.aspx?specificationId=3384" TargetMode="External" Id="Ra3cad1ffc3164da9" /><Relationship Type="http://schemas.openxmlformats.org/officeDocument/2006/relationships/hyperlink" Target="http://portal.3gpp.org/desktopmodules/Release/ReleaseDetails.aspx?releaseId=191" TargetMode="External" Id="R44ef5583092d4641" /><Relationship Type="http://schemas.openxmlformats.org/officeDocument/2006/relationships/hyperlink" Target="https://portal.3gpp.org/ngppapp/CreateTdoc.aspx?mode=view&amp;contributionUid=RP-202222" TargetMode="External" Id="Rd8aea115358e4f35" /><Relationship Type="http://schemas.openxmlformats.org/officeDocument/2006/relationships/hyperlink" Target="https://portal.3gpp.org/ngppapp/CreateTdoc.aspx?mode=view&amp;contributionUid=R5-206293" TargetMode="External" Id="R137a0a7414f64603" /><Relationship Type="http://schemas.openxmlformats.org/officeDocument/2006/relationships/hyperlink" Target="http://portal.3gpp.org/desktopmodules/Specifications/SpecificationDetails.aspx?specificationId=3384" TargetMode="External" Id="R5068ce580aed47e9" /><Relationship Type="http://schemas.openxmlformats.org/officeDocument/2006/relationships/hyperlink" Target="http://portal.3gpp.org/desktopmodules/Release/ReleaseDetails.aspx?releaseId=191" TargetMode="External" Id="R9af744573b28460f" /><Relationship Type="http://schemas.openxmlformats.org/officeDocument/2006/relationships/hyperlink" Target="https://portal.3gpp.org/ngppapp/CreateTdoc.aspx?mode=view&amp;contributionUid=RP-202222" TargetMode="External" Id="Ra3599f24ad4c4c56" /><Relationship Type="http://schemas.openxmlformats.org/officeDocument/2006/relationships/hyperlink" Target="https://portal.3gpp.org/ngppapp/CreateTdoc.aspx?mode=view&amp;contributionUid=R5-206294" TargetMode="External" Id="R07ef008e3f844038" /><Relationship Type="http://schemas.openxmlformats.org/officeDocument/2006/relationships/hyperlink" Target="http://portal.3gpp.org/desktopmodules/Specifications/SpecificationDetails.aspx?specificationId=3384" TargetMode="External" Id="Rcc66cedc4ebd4743" /><Relationship Type="http://schemas.openxmlformats.org/officeDocument/2006/relationships/hyperlink" Target="http://portal.3gpp.org/desktopmodules/Release/ReleaseDetails.aspx?releaseId=191" TargetMode="External" Id="Re9df01c2c8904f89" /><Relationship Type="http://schemas.openxmlformats.org/officeDocument/2006/relationships/hyperlink" Target="https://portal.3gpp.org/ngppapp/CreateTdoc.aspx?mode=view&amp;contributionUid=RP-202222" TargetMode="External" Id="R2c5d7fc66cf44e25" /><Relationship Type="http://schemas.openxmlformats.org/officeDocument/2006/relationships/hyperlink" Target="https://portal.3gpp.org/ngppapp/CreateTdoc.aspx?mode=view&amp;contributionUid=R5-206295" TargetMode="External" Id="R300612232adb4c29" /><Relationship Type="http://schemas.openxmlformats.org/officeDocument/2006/relationships/hyperlink" Target="http://portal.3gpp.org/desktopmodules/Specifications/SpecificationDetails.aspx?specificationId=3384" TargetMode="External" Id="Rfde0cf2ec4cf4cc7" /><Relationship Type="http://schemas.openxmlformats.org/officeDocument/2006/relationships/hyperlink" Target="http://portal.3gpp.org/desktopmodules/Release/ReleaseDetails.aspx?releaseId=191" TargetMode="External" Id="R75fbd941ff6f4f2d" /><Relationship Type="http://schemas.openxmlformats.org/officeDocument/2006/relationships/hyperlink" Target="https://portal.3gpp.org/ngppapp/CreateTdoc.aspx?mode=view&amp;contributionUid=RP-202222" TargetMode="External" Id="R4636de551ba74396" /><Relationship Type="http://schemas.openxmlformats.org/officeDocument/2006/relationships/hyperlink" Target="https://portal.3gpp.org/ngppapp/CreateTdoc.aspx?mode=view&amp;contributionUid=R5-206296" TargetMode="External" Id="Rb9d2569899574a00" /><Relationship Type="http://schemas.openxmlformats.org/officeDocument/2006/relationships/hyperlink" Target="http://portal.3gpp.org/desktopmodules/Specifications/SpecificationDetails.aspx?specificationId=3384" TargetMode="External" Id="R7e19fcd217494923" /><Relationship Type="http://schemas.openxmlformats.org/officeDocument/2006/relationships/hyperlink" Target="http://portal.3gpp.org/desktopmodules/Release/ReleaseDetails.aspx?releaseId=191" TargetMode="External" Id="R95e71243bc2a4481" /><Relationship Type="http://schemas.openxmlformats.org/officeDocument/2006/relationships/hyperlink" Target="https://portal.3gpp.org/ngppapp/CreateTdoc.aspx?mode=view&amp;contributionUid=RP-202222" TargetMode="External" Id="R95d5346021b342d7" /><Relationship Type="http://schemas.openxmlformats.org/officeDocument/2006/relationships/hyperlink" Target="https://portal.3gpp.org/ngppapp/CreateTdoc.aspx?mode=view&amp;contributionUid=R5-206297" TargetMode="External" Id="R56b63fe53bd74b72" /><Relationship Type="http://schemas.openxmlformats.org/officeDocument/2006/relationships/hyperlink" Target="http://portal.3gpp.org/desktopmodules/Specifications/SpecificationDetails.aspx?specificationId=3384" TargetMode="External" Id="R63e3bea08e9c4b51" /><Relationship Type="http://schemas.openxmlformats.org/officeDocument/2006/relationships/hyperlink" Target="http://portal.3gpp.org/desktopmodules/Release/ReleaseDetails.aspx?releaseId=191" TargetMode="External" Id="Rad5cc023117343ad" /><Relationship Type="http://schemas.openxmlformats.org/officeDocument/2006/relationships/hyperlink" Target="https://portal.3gpp.org/ngppapp/CreateTdoc.aspx?mode=view&amp;contributionUid=RP-202222" TargetMode="External" Id="Re3991671530b4e31" /><Relationship Type="http://schemas.openxmlformats.org/officeDocument/2006/relationships/hyperlink" Target="https://portal.3gpp.org/ngppapp/CreateTdoc.aspx?mode=view&amp;contributionUid=R5-206298" TargetMode="External" Id="R70841cc435884b7b" /><Relationship Type="http://schemas.openxmlformats.org/officeDocument/2006/relationships/hyperlink" Target="http://portal.3gpp.org/desktopmodules/Specifications/SpecificationDetails.aspx?specificationId=3384" TargetMode="External" Id="R30c397b2fa1b4e47" /><Relationship Type="http://schemas.openxmlformats.org/officeDocument/2006/relationships/hyperlink" Target="http://portal.3gpp.org/desktopmodules/Release/ReleaseDetails.aspx?releaseId=191" TargetMode="External" Id="R7f772eb02872433d" /><Relationship Type="http://schemas.openxmlformats.org/officeDocument/2006/relationships/hyperlink" Target="https://portal.3gpp.org/ngppapp/CreateTdoc.aspx?mode=view&amp;contributionUid=RP-202222" TargetMode="External" Id="R213d3609edb34d90" /><Relationship Type="http://schemas.openxmlformats.org/officeDocument/2006/relationships/hyperlink" Target="https://portal.3gpp.org/ngppapp/CreateTdoc.aspx?mode=view&amp;contributionUid=R5-206299" TargetMode="External" Id="Rd9cda5f939e74acd" /><Relationship Type="http://schemas.openxmlformats.org/officeDocument/2006/relationships/hyperlink" Target="http://portal.3gpp.org/desktopmodules/Specifications/SpecificationDetails.aspx?specificationId=3384" TargetMode="External" Id="R724f736d41c549c3" /><Relationship Type="http://schemas.openxmlformats.org/officeDocument/2006/relationships/hyperlink" Target="http://portal.3gpp.org/desktopmodules/Release/ReleaseDetails.aspx?releaseId=191" TargetMode="External" Id="Ra0ac6de037f74225" /><Relationship Type="http://schemas.openxmlformats.org/officeDocument/2006/relationships/hyperlink" Target="https://portal.3gpp.org/ngppapp/CreateTdoc.aspx?mode=view&amp;contributionUid=RP-202222" TargetMode="External" Id="R00b80d36ce1e4de9" /><Relationship Type="http://schemas.openxmlformats.org/officeDocument/2006/relationships/hyperlink" Target="https://portal.3gpp.org/ngppapp/CreateTdoc.aspx?mode=view&amp;contributionUid=R5-206300" TargetMode="External" Id="Rb69d22d339a34145" /><Relationship Type="http://schemas.openxmlformats.org/officeDocument/2006/relationships/hyperlink" Target="http://portal.3gpp.org/desktopmodules/Specifications/SpecificationDetails.aspx?specificationId=3384" TargetMode="External" Id="Rc55977a7cae947c4" /><Relationship Type="http://schemas.openxmlformats.org/officeDocument/2006/relationships/hyperlink" Target="http://portal.3gpp.org/desktopmodules/Release/ReleaseDetails.aspx?releaseId=191" TargetMode="External" Id="R95f45213d3c34c15" /><Relationship Type="http://schemas.openxmlformats.org/officeDocument/2006/relationships/hyperlink" Target="https://portal.3gpp.org/ngppapp/CreateTdoc.aspx?mode=view&amp;contributionUid=RP-202222" TargetMode="External" Id="R275638cdc9ed49eb" /><Relationship Type="http://schemas.openxmlformats.org/officeDocument/2006/relationships/hyperlink" Target="https://portal.3gpp.org/ngppapp/CreateTdoc.aspx?mode=view&amp;contributionUid=R5-206301" TargetMode="External" Id="Rb5a9fcff29874e4f" /><Relationship Type="http://schemas.openxmlformats.org/officeDocument/2006/relationships/hyperlink" Target="http://portal.3gpp.org/desktopmodules/Specifications/SpecificationDetails.aspx?specificationId=3384" TargetMode="External" Id="R402511550da44e31" /><Relationship Type="http://schemas.openxmlformats.org/officeDocument/2006/relationships/hyperlink" Target="http://portal.3gpp.org/desktopmodules/Release/ReleaseDetails.aspx?releaseId=191" TargetMode="External" Id="R46edfb1f4bc74962" /><Relationship Type="http://schemas.openxmlformats.org/officeDocument/2006/relationships/hyperlink" Target="https://portal.3gpp.org/ngppapp/CreateTdoc.aspx?mode=view&amp;contributionUid=RP-202222" TargetMode="External" Id="Reb6cb6b71c284af3" /><Relationship Type="http://schemas.openxmlformats.org/officeDocument/2006/relationships/hyperlink" Target="https://portal.3gpp.org/ngppapp/CreateTdoc.aspx?mode=view&amp;contributionUid=R5-206302" TargetMode="External" Id="Rcced12fd90ac4bbe" /><Relationship Type="http://schemas.openxmlformats.org/officeDocument/2006/relationships/hyperlink" Target="http://portal.3gpp.org/desktopmodules/Specifications/SpecificationDetails.aspx?specificationId=3384" TargetMode="External" Id="R4e8351ba7853487d" /><Relationship Type="http://schemas.openxmlformats.org/officeDocument/2006/relationships/hyperlink" Target="http://portal.3gpp.org/desktopmodules/Release/ReleaseDetails.aspx?releaseId=191" TargetMode="External" Id="R96e85b6d5e644d19" /><Relationship Type="http://schemas.openxmlformats.org/officeDocument/2006/relationships/hyperlink" Target="https://portal.3gpp.org/ngppapp/CreateTdoc.aspx?mode=view&amp;contributionUid=RP-202222" TargetMode="External" Id="R1591a08302484f81" /><Relationship Type="http://schemas.openxmlformats.org/officeDocument/2006/relationships/hyperlink" Target="https://portal.3gpp.org/ngppapp/CreateTdoc.aspx?mode=view&amp;contributionUid=R5-206303" TargetMode="External" Id="R5171dd1bfecf4eac" /><Relationship Type="http://schemas.openxmlformats.org/officeDocument/2006/relationships/hyperlink" Target="http://portal.3gpp.org/desktopmodules/Specifications/SpecificationDetails.aspx?specificationId=3384" TargetMode="External" Id="R33ecf9ee73eb428a" /><Relationship Type="http://schemas.openxmlformats.org/officeDocument/2006/relationships/hyperlink" Target="http://portal.3gpp.org/desktopmodules/Release/ReleaseDetails.aspx?releaseId=191" TargetMode="External" Id="Re131e64232b14213" /><Relationship Type="http://schemas.openxmlformats.org/officeDocument/2006/relationships/hyperlink" Target="https://portal.3gpp.org/ngppapp/CreateTdoc.aspx?mode=view&amp;contributionUid=RP-202222" TargetMode="External" Id="R2c6cfe30db2f4d69" /><Relationship Type="http://schemas.openxmlformats.org/officeDocument/2006/relationships/hyperlink" Target="https://portal.3gpp.org/ngppapp/CreateTdoc.aspx?mode=view&amp;contributionUid=R5-206304" TargetMode="External" Id="R9975492f020a4ecf" /><Relationship Type="http://schemas.openxmlformats.org/officeDocument/2006/relationships/hyperlink" Target="http://portal.3gpp.org/desktopmodules/Specifications/SpecificationDetails.aspx?specificationId=3384" TargetMode="External" Id="R5d96c0b0eff5426b" /><Relationship Type="http://schemas.openxmlformats.org/officeDocument/2006/relationships/hyperlink" Target="http://portal.3gpp.org/desktopmodules/Release/ReleaseDetails.aspx?releaseId=191" TargetMode="External" Id="R642afb60d772471b" /><Relationship Type="http://schemas.openxmlformats.org/officeDocument/2006/relationships/hyperlink" Target="https://portal.3gpp.org/ngppapp/CreateTdoc.aspx?mode=view&amp;contributionUid=RP-202222" TargetMode="External" Id="R880422969a584b62" /><Relationship Type="http://schemas.openxmlformats.org/officeDocument/2006/relationships/hyperlink" Target="https://portal.3gpp.org/ngppapp/CreateTdoc.aspx?mode=view&amp;contributionUid=R5-206305" TargetMode="External" Id="R1f06f6b73ccf41e4" /><Relationship Type="http://schemas.openxmlformats.org/officeDocument/2006/relationships/hyperlink" Target="http://portal.3gpp.org/desktopmodules/Specifications/SpecificationDetails.aspx?specificationId=3384" TargetMode="External" Id="R106e31a02ee04f45" /><Relationship Type="http://schemas.openxmlformats.org/officeDocument/2006/relationships/hyperlink" Target="http://portal.3gpp.org/desktopmodules/Release/ReleaseDetails.aspx?releaseId=191" TargetMode="External" Id="R3efdb09f5a4147b9" /><Relationship Type="http://schemas.openxmlformats.org/officeDocument/2006/relationships/hyperlink" Target="https://portal.3gpp.org/ngppapp/CreateTdoc.aspx?mode=view&amp;contributionUid=RP-202222" TargetMode="External" Id="R6c4d6c6ac952458f" /><Relationship Type="http://schemas.openxmlformats.org/officeDocument/2006/relationships/hyperlink" Target="https://portal.3gpp.org/ngppapp/CreateTdoc.aspx?mode=view&amp;contributionUid=R5-206306" TargetMode="External" Id="R47340180b8b449b0" /><Relationship Type="http://schemas.openxmlformats.org/officeDocument/2006/relationships/hyperlink" Target="http://portal.3gpp.org/desktopmodules/Specifications/SpecificationDetails.aspx?specificationId=3384" TargetMode="External" Id="R5d725a7490364d11" /><Relationship Type="http://schemas.openxmlformats.org/officeDocument/2006/relationships/hyperlink" Target="http://portal.3gpp.org/desktopmodules/Release/ReleaseDetails.aspx?releaseId=191" TargetMode="External" Id="Rd2d88301a5454675" /><Relationship Type="http://schemas.openxmlformats.org/officeDocument/2006/relationships/hyperlink" Target="https://portal.3gpp.org/ngppapp/CreateTdoc.aspx?mode=view&amp;contributionUid=RP-202222" TargetMode="External" Id="R19c48bb9c63b4403" /><Relationship Type="http://schemas.openxmlformats.org/officeDocument/2006/relationships/hyperlink" Target="https://portal.3gpp.org/ngppapp/CreateTdoc.aspx?mode=view&amp;contributionUid=R5-206307" TargetMode="External" Id="Rdec048450362496e" /><Relationship Type="http://schemas.openxmlformats.org/officeDocument/2006/relationships/hyperlink" Target="http://portal.3gpp.org/desktopmodules/Specifications/SpecificationDetails.aspx?specificationId=3384" TargetMode="External" Id="Rdfba208265644dd1" /><Relationship Type="http://schemas.openxmlformats.org/officeDocument/2006/relationships/hyperlink" Target="http://portal.3gpp.org/desktopmodules/Release/ReleaseDetails.aspx?releaseId=191" TargetMode="External" Id="Re4da4a0118c842d9" /><Relationship Type="http://schemas.openxmlformats.org/officeDocument/2006/relationships/hyperlink" Target="https://portal.3gpp.org/ngppapp/CreateTdoc.aspx?mode=view&amp;contributionUid=RP-202222" TargetMode="External" Id="Rf35474c0d58f43bd" /><Relationship Type="http://schemas.openxmlformats.org/officeDocument/2006/relationships/hyperlink" Target="https://portal.3gpp.org/ngppapp/CreateTdoc.aspx?mode=view&amp;contributionUid=R5-206308" TargetMode="External" Id="R181722521a0f4f0d" /><Relationship Type="http://schemas.openxmlformats.org/officeDocument/2006/relationships/hyperlink" Target="http://portal.3gpp.org/desktopmodules/Specifications/SpecificationDetails.aspx?specificationId=3384" TargetMode="External" Id="Rebe8f4422771485a" /><Relationship Type="http://schemas.openxmlformats.org/officeDocument/2006/relationships/hyperlink" Target="http://portal.3gpp.org/desktopmodules/Release/ReleaseDetails.aspx?releaseId=191" TargetMode="External" Id="R587b602a04f14706" /><Relationship Type="http://schemas.openxmlformats.org/officeDocument/2006/relationships/hyperlink" Target="https://portal.3gpp.org/ngppapp/CreateTdoc.aspx?mode=view&amp;contributionUid=RP-202222" TargetMode="External" Id="Rad5f59dfa442454c" /><Relationship Type="http://schemas.openxmlformats.org/officeDocument/2006/relationships/hyperlink" Target="https://portal.3gpp.org/ngppapp/CreateTdoc.aspx?mode=view&amp;contributionUid=R5-206309" TargetMode="External" Id="R4af8b443d92a4479" /><Relationship Type="http://schemas.openxmlformats.org/officeDocument/2006/relationships/hyperlink" Target="http://portal.3gpp.org/desktopmodules/Specifications/SpecificationDetails.aspx?specificationId=3384" TargetMode="External" Id="Rfe529f2f65e04171" /><Relationship Type="http://schemas.openxmlformats.org/officeDocument/2006/relationships/hyperlink" Target="http://portal.3gpp.org/desktopmodules/Release/ReleaseDetails.aspx?releaseId=191" TargetMode="External" Id="R03eafbf4dcfe435d" /><Relationship Type="http://schemas.openxmlformats.org/officeDocument/2006/relationships/hyperlink" Target="https://portal.3gpp.org/ngppapp/CreateTdoc.aspx?mode=view&amp;contributionUid=RP-202222" TargetMode="External" Id="Rd9f9b15a784c49a9" /><Relationship Type="http://schemas.openxmlformats.org/officeDocument/2006/relationships/hyperlink" Target="https://portal.3gpp.org/ngppapp/CreateTdoc.aspx?mode=view&amp;contributionUid=R5-206310" TargetMode="External" Id="Rbd48b024a5ad4a35" /><Relationship Type="http://schemas.openxmlformats.org/officeDocument/2006/relationships/hyperlink" Target="http://portal.3gpp.org/desktopmodules/Specifications/SpecificationDetails.aspx?specificationId=3392" TargetMode="External" Id="R49bab502cbf34aea" /><Relationship Type="http://schemas.openxmlformats.org/officeDocument/2006/relationships/hyperlink" Target="http://portal.3gpp.org/desktopmodules/Release/ReleaseDetails.aspx?releaseId=191" TargetMode="External" Id="R65f7a8c3973c454e" /><Relationship Type="http://schemas.openxmlformats.org/officeDocument/2006/relationships/hyperlink" Target="https://portal.3gpp.org/ngppapp/CreateTdoc.aspx?mode=view&amp;contributionUid=RP-202222" TargetMode="External" Id="R0b9048321b304ba7" /><Relationship Type="http://schemas.openxmlformats.org/officeDocument/2006/relationships/hyperlink" Target="https://portal.3gpp.org/ngppapp/CreateTdoc.aspx?mode=view&amp;contributionUid=R5-206621" TargetMode="External" Id="R46f70110094f437f" /><Relationship Type="http://schemas.openxmlformats.org/officeDocument/2006/relationships/hyperlink" Target="http://portal.3gpp.org/desktopmodules/Specifications/SpecificationDetails.aspx?specificationId=3384" TargetMode="External" Id="Red937fa98bf24eb3" /><Relationship Type="http://schemas.openxmlformats.org/officeDocument/2006/relationships/hyperlink" Target="http://portal.3gpp.org/desktopmodules/Release/ReleaseDetails.aspx?releaseId=191" TargetMode="External" Id="R36cda6c76db0421c" /><Relationship Type="http://schemas.openxmlformats.org/officeDocument/2006/relationships/hyperlink" Target="https://portal.3gpp.org/ngppapp/CreateTdoc.aspx?mode=view&amp;contributionUid=RP-202222" TargetMode="External" Id="Rcb6d8dbe106049c1" /><Relationship Type="http://schemas.openxmlformats.org/officeDocument/2006/relationships/hyperlink" Target="https://portal.3gpp.org/ngppapp/CreateTdoc.aspx?mode=view&amp;contributionUid=R5-206622" TargetMode="External" Id="Rebd8c0e1e6614362" /><Relationship Type="http://schemas.openxmlformats.org/officeDocument/2006/relationships/hyperlink" Target="http://portal.3gpp.org/desktopmodules/Specifications/SpecificationDetails.aspx?specificationId=3384" TargetMode="External" Id="R442e4614796247a4" /><Relationship Type="http://schemas.openxmlformats.org/officeDocument/2006/relationships/hyperlink" Target="http://portal.3gpp.org/desktopmodules/Release/ReleaseDetails.aspx?releaseId=191" TargetMode="External" Id="R999eb85369f74d26" /><Relationship Type="http://schemas.openxmlformats.org/officeDocument/2006/relationships/hyperlink" Target="https://portal.3gpp.org/ngppapp/CreateTdoc.aspx?mode=view&amp;contributionUid=RP-202222" TargetMode="External" Id="R8865d7a33e084d79" /><Relationship Type="http://schemas.openxmlformats.org/officeDocument/2006/relationships/hyperlink" Target="https://portal.3gpp.org/ngppapp/CreateTdoc.aspx?mode=view&amp;contributionUid=R5-206623" TargetMode="External" Id="R374f7844157948ef" /><Relationship Type="http://schemas.openxmlformats.org/officeDocument/2006/relationships/hyperlink" Target="http://portal.3gpp.org/desktopmodules/Specifications/SpecificationDetails.aspx?specificationId=3384" TargetMode="External" Id="R11a09bef476c495f" /><Relationship Type="http://schemas.openxmlformats.org/officeDocument/2006/relationships/hyperlink" Target="http://portal.3gpp.org/desktopmodules/Release/ReleaseDetails.aspx?releaseId=191" TargetMode="External" Id="R2f6eed11e5a8495f" /><Relationship Type="http://schemas.openxmlformats.org/officeDocument/2006/relationships/hyperlink" Target="https://portal.3gpp.org/ngppapp/CreateTdoc.aspx?mode=view&amp;contributionUid=RP-202222" TargetMode="External" Id="R15af3708eec34d95" /><Relationship Type="http://schemas.openxmlformats.org/officeDocument/2006/relationships/hyperlink" Target="https://portal.3gpp.org/ngppapp/CreateTdoc.aspx?mode=view&amp;contributionUid=R5-206624" TargetMode="External" Id="Rfefadf6da8dd48a1" /><Relationship Type="http://schemas.openxmlformats.org/officeDocument/2006/relationships/hyperlink" Target="http://portal.3gpp.org/desktopmodules/Specifications/SpecificationDetails.aspx?specificationId=3384" TargetMode="External" Id="R08d13424f4274f0c" /><Relationship Type="http://schemas.openxmlformats.org/officeDocument/2006/relationships/hyperlink" Target="http://portal.3gpp.org/desktopmodules/Release/ReleaseDetails.aspx?releaseId=191" TargetMode="External" Id="Re460c5cbcaee4c74" /><Relationship Type="http://schemas.openxmlformats.org/officeDocument/2006/relationships/hyperlink" Target="https://portal.3gpp.org/ngppapp/CreateTdoc.aspx?mode=view&amp;contributionUid=RP-202222" TargetMode="External" Id="R4d3d9a04e9834c15" /><Relationship Type="http://schemas.openxmlformats.org/officeDocument/2006/relationships/hyperlink" Target="https://portal.3gpp.org/ngppapp/CreateTdoc.aspx?mode=view&amp;contributionUid=R5-206625" TargetMode="External" Id="Rc715a02b4f7e47be" /><Relationship Type="http://schemas.openxmlformats.org/officeDocument/2006/relationships/hyperlink" Target="http://portal.3gpp.org/desktopmodules/Specifications/SpecificationDetails.aspx?specificationId=3384" TargetMode="External" Id="R9233ae1d2d814b2d" /><Relationship Type="http://schemas.openxmlformats.org/officeDocument/2006/relationships/hyperlink" Target="http://portal.3gpp.org/desktopmodules/Release/ReleaseDetails.aspx?releaseId=191" TargetMode="External" Id="R86d026c18eb24e5b" /><Relationship Type="http://schemas.openxmlformats.org/officeDocument/2006/relationships/hyperlink" Target="https://portal.3gpp.org/ngppapp/CreateTdoc.aspx?mode=view&amp;contributionUid=RP-202222" TargetMode="External" Id="R7ecb70cabbf7485f" /><Relationship Type="http://schemas.openxmlformats.org/officeDocument/2006/relationships/hyperlink" Target="https://portal.3gpp.org/ngppapp/CreateTdoc.aspx?mode=view&amp;contributionUid=R5-206626" TargetMode="External" Id="Red9c6b40eede4ef4" /><Relationship Type="http://schemas.openxmlformats.org/officeDocument/2006/relationships/hyperlink" Target="http://portal.3gpp.org/desktopmodules/Specifications/SpecificationDetails.aspx?specificationId=3384" TargetMode="External" Id="R7be595ab7771406d" /><Relationship Type="http://schemas.openxmlformats.org/officeDocument/2006/relationships/hyperlink" Target="http://portal.3gpp.org/desktopmodules/Release/ReleaseDetails.aspx?releaseId=191" TargetMode="External" Id="R4eec3c46eb134750" /><Relationship Type="http://schemas.openxmlformats.org/officeDocument/2006/relationships/hyperlink" Target="https://portal.3gpp.org/ngppapp/CreateTdoc.aspx?mode=view&amp;contributionUid=RP-202222" TargetMode="External" Id="R25e539801ef64c1c" /><Relationship Type="http://schemas.openxmlformats.org/officeDocument/2006/relationships/hyperlink" Target="https://portal.3gpp.org/ngppapp/CreateTdoc.aspx?mode=view&amp;contributionUid=R5-206628" TargetMode="External" Id="Rfe4468b829354333" /><Relationship Type="http://schemas.openxmlformats.org/officeDocument/2006/relationships/hyperlink" Target="http://portal.3gpp.org/desktopmodules/Specifications/SpecificationDetails.aspx?specificationId=3384" TargetMode="External" Id="Rb2c22021b2564899" /><Relationship Type="http://schemas.openxmlformats.org/officeDocument/2006/relationships/hyperlink" Target="http://portal.3gpp.org/desktopmodules/Release/ReleaseDetails.aspx?releaseId=191" TargetMode="External" Id="R8f55647a1b3146ec" /><Relationship Type="http://schemas.openxmlformats.org/officeDocument/2006/relationships/hyperlink" Target="https://portal.3gpp.org/ngppapp/CreateTdoc.aspx?mode=view&amp;contributionUid=RP-202222" TargetMode="External" Id="R0d4fd21d4739499f" /><Relationship Type="http://schemas.openxmlformats.org/officeDocument/2006/relationships/hyperlink" Target="https://portal.3gpp.org/ngppapp/CreateTdoc.aspx?mode=view&amp;contributionUid=R5-206629" TargetMode="External" Id="R99266a62bafc4b13" /><Relationship Type="http://schemas.openxmlformats.org/officeDocument/2006/relationships/hyperlink" Target="http://portal.3gpp.org/desktopmodules/Specifications/SpecificationDetails.aspx?specificationId=3384" TargetMode="External" Id="R64e8e874a99b4403" /><Relationship Type="http://schemas.openxmlformats.org/officeDocument/2006/relationships/hyperlink" Target="http://portal.3gpp.org/desktopmodules/Release/ReleaseDetails.aspx?releaseId=191" TargetMode="External" Id="Rbd3d090abdae425f" /><Relationship Type="http://schemas.openxmlformats.org/officeDocument/2006/relationships/hyperlink" Target="https://portal.3gpp.org/ngppapp/CreateTdoc.aspx?mode=view&amp;contributionUid=RP-202222" TargetMode="External" Id="R58fe602538454539" /><Relationship Type="http://schemas.openxmlformats.org/officeDocument/2006/relationships/hyperlink" Target="https://portal.3gpp.org/ngppapp/CreateTdoc.aspx?mode=view&amp;contributionUid=R5-206630" TargetMode="External" Id="Rc5fda88d36074719" /><Relationship Type="http://schemas.openxmlformats.org/officeDocument/2006/relationships/hyperlink" Target="http://portal.3gpp.org/desktopmodules/Specifications/SpecificationDetails.aspx?specificationId=3384" TargetMode="External" Id="Rcf256cb7bd3e4cc8" /><Relationship Type="http://schemas.openxmlformats.org/officeDocument/2006/relationships/hyperlink" Target="http://portal.3gpp.org/desktopmodules/Release/ReleaseDetails.aspx?releaseId=191" TargetMode="External" Id="Rcf80111f79f84397" /><Relationship Type="http://schemas.openxmlformats.org/officeDocument/2006/relationships/hyperlink" Target="https://portal.3gpp.org/ngppapp/CreateTdoc.aspx?mode=view&amp;contributionUid=RP-202222" TargetMode="External" Id="R44338e39a9544f02" /><Relationship Type="http://schemas.openxmlformats.org/officeDocument/2006/relationships/hyperlink" Target="https://portal.3gpp.org/ngppapp/CreateTdoc.aspx?mode=view&amp;contributionUid=R5-206631" TargetMode="External" Id="R984f146e284141e5" /><Relationship Type="http://schemas.openxmlformats.org/officeDocument/2006/relationships/hyperlink" Target="http://portal.3gpp.org/desktopmodules/Specifications/SpecificationDetails.aspx?specificationId=3384" TargetMode="External" Id="R7e5ca44fa7374339" /><Relationship Type="http://schemas.openxmlformats.org/officeDocument/2006/relationships/hyperlink" Target="http://portal.3gpp.org/desktopmodules/Release/ReleaseDetails.aspx?releaseId=191" TargetMode="External" Id="R1bbab10657484051" /><Relationship Type="http://schemas.openxmlformats.org/officeDocument/2006/relationships/hyperlink" Target="https://portal.3gpp.org/ngppapp/CreateTdoc.aspx?mode=view&amp;contributionUid=RP-202222" TargetMode="External" Id="Rd403b61f4d944d9d" /><Relationship Type="http://schemas.openxmlformats.org/officeDocument/2006/relationships/hyperlink" Target="https://portal.3gpp.org/ngppapp/CreateTdoc.aspx?mode=view&amp;contributionUid=R5-206632" TargetMode="External" Id="Rdc4a3e41d4374be1" /><Relationship Type="http://schemas.openxmlformats.org/officeDocument/2006/relationships/hyperlink" Target="http://portal.3gpp.org/desktopmodules/Specifications/SpecificationDetails.aspx?specificationId=3384" TargetMode="External" Id="Rec9822f31ff149ec" /><Relationship Type="http://schemas.openxmlformats.org/officeDocument/2006/relationships/hyperlink" Target="http://portal.3gpp.org/desktopmodules/Release/ReleaseDetails.aspx?releaseId=191" TargetMode="External" Id="R84662aebbd334391" /><Relationship Type="http://schemas.openxmlformats.org/officeDocument/2006/relationships/hyperlink" Target="https://portal.3gpp.org/ngppapp/CreateTdoc.aspx?mode=view&amp;contributionUid=RP-202222" TargetMode="External" Id="R01075b27c0ae4209" /><Relationship Type="http://schemas.openxmlformats.org/officeDocument/2006/relationships/hyperlink" Target="https://portal.3gpp.org/ngppapp/CreateTdoc.aspx?mode=view&amp;contributionUid=R5-206633" TargetMode="External" Id="R2a94fc029987489b" /><Relationship Type="http://schemas.openxmlformats.org/officeDocument/2006/relationships/hyperlink" Target="http://portal.3gpp.org/desktopmodules/Specifications/SpecificationDetails.aspx?specificationId=3384" TargetMode="External" Id="Rad85abb23ea44d1a" /><Relationship Type="http://schemas.openxmlformats.org/officeDocument/2006/relationships/hyperlink" Target="http://portal.3gpp.org/desktopmodules/Release/ReleaseDetails.aspx?releaseId=191" TargetMode="External" Id="Raf80f093a6564f8d" /><Relationship Type="http://schemas.openxmlformats.org/officeDocument/2006/relationships/hyperlink" Target="https://portal.3gpp.org/ngppapp/CreateTdoc.aspx?mode=view&amp;contributionUid=RP-202222" TargetMode="External" Id="R638f50e42e9b4feb" /><Relationship Type="http://schemas.openxmlformats.org/officeDocument/2006/relationships/hyperlink" Target="https://portal.3gpp.org/ngppapp/CreateTdoc.aspx?mode=view&amp;contributionUid=R5-206634" TargetMode="External" Id="R517a8f07c24841e7" /><Relationship Type="http://schemas.openxmlformats.org/officeDocument/2006/relationships/hyperlink" Target="http://portal.3gpp.org/desktopmodules/Specifications/SpecificationDetails.aspx?specificationId=3392" TargetMode="External" Id="Rdb8d06626d484463" /><Relationship Type="http://schemas.openxmlformats.org/officeDocument/2006/relationships/hyperlink" Target="http://portal.3gpp.org/desktopmodules/Release/ReleaseDetails.aspx?releaseId=191" TargetMode="External" Id="Rb030d8842ec64a4f" /><Relationship Type="http://schemas.openxmlformats.org/officeDocument/2006/relationships/hyperlink" Target="https://portal.3gpp.org/ngppapp/CreateTdoc.aspx?mode=view&amp;contributionUid=RP-202222" TargetMode="External" Id="Rdf9548cbb9b94004" /><Relationship Type="http://schemas.openxmlformats.org/officeDocument/2006/relationships/hyperlink" Target="https://portal.3gpp.org/ngppapp/CreateTdoc.aspx?mode=view&amp;contributionUid=R5-206635" TargetMode="External" Id="R6dbef190c9464ff5" /><Relationship Type="http://schemas.openxmlformats.org/officeDocument/2006/relationships/hyperlink" Target="http://portal.3gpp.org/desktopmodules/Specifications/SpecificationDetails.aspx?specificationId=3392" TargetMode="External" Id="R28901a48d369431e" /><Relationship Type="http://schemas.openxmlformats.org/officeDocument/2006/relationships/hyperlink" Target="http://portal.3gpp.org/desktopmodules/Release/ReleaseDetails.aspx?releaseId=191" TargetMode="External" Id="R2ce9d2b791364b70" /><Relationship Type="http://schemas.openxmlformats.org/officeDocument/2006/relationships/hyperlink" Target="https://portal.3gpp.org/ngppapp/CreateTdoc.aspx?mode=view&amp;contributionUid=RP-202222" TargetMode="External" Id="Rb4bd678958a74f0a" /><Relationship Type="http://schemas.openxmlformats.org/officeDocument/2006/relationships/hyperlink" Target="https://portal.3gpp.org/ngppapp/CreateTdoc.aspx?mode=view&amp;contributionUid=R5-206636" TargetMode="External" Id="Radbc4a17c5454d01" /><Relationship Type="http://schemas.openxmlformats.org/officeDocument/2006/relationships/hyperlink" Target="http://portal.3gpp.org/desktopmodules/Specifications/SpecificationDetails.aspx?specificationId=3392" TargetMode="External" Id="R870d46c07c394e89" /><Relationship Type="http://schemas.openxmlformats.org/officeDocument/2006/relationships/hyperlink" Target="http://portal.3gpp.org/desktopmodules/Release/ReleaseDetails.aspx?releaseId=191" TargetMode="External" Id="Rbf9a2dfd1ce342c8" /><Relationship Type="http://schemas.openxmlformats.org/officeDocument/2006/relationships/hyperlink" Target="https://portal.3gpp.org/ngppapp/CreateTdoc.aspx?mode=view&amp;contributionUid=RP-202222" TargetMode="External" Id="Rc5f05d73e96744f9" /><Relationship Type="http://schemas.openxmlformats.org/officeDocument/2006/relationships/hyperlink" Target="https://portal.3gpp.org/ngppapp/CreateTdoc.aspx?mode=view&amp;contributionUid=R5-206637" TargetMode="External" Id="R3e327358f36848c9" /><Relationship Type="http://schemas.openxmlformats.org/officeDocument/2006/relationships/hyperlink" Target="http://portal.3gpp.org/desktopmodules/Specifications/SpecificationDetails.aspx?specificationId=3392" TargetMode="External" Id="Rfbd7b1bdd4c24840" /><Relationship Type="http://schemas.openxmlformats.org/officeDocument/2006/relationships/hyperlink" Target="http://portal.3gpp.org/desktopmodules/Release/ReleaseDetails.aspx?releaseId=191" TargetMode="External" Id="R3de341ab45c14136" /><Relationship Type="http://schemas.openxmlformats.org/officeDocument/2006/relationships/hyperlink" Target="https://portal.3gpp.org/ngppapp/CreateTdoc.aspx?mode=view&amp;contributionUid=RP-202222" TargetMode="External" Id="R4cb172ed9ea8479d" /><Relationship Type="http://schemas.openxmlformats.org/officeDocument/2006/relationships/hyperlink" Target="https://portal.3gpp.org/ngppapp/CreateTdoc.aspx?mode=view&amp;contributionUid=R5-206790" TargetMode="External" Id="R3d949103c5af490e" /><Relationship Type="http://schemas.openxmlformats.org/officeDocument/2006/relationships/hyperlink" Target="http://portal.3gpp.org/desktopmodules/Specifications/SpecificationDetails.aspx?specificationId=3384" TargetMode="External" Id="Rad8c6f85ce0946e2" /><Relationship Type="http://schemas.openxmlformats.org/officeDocument/2006/relationships/hyperlink" Target="http://portal.3gpp.org/desktopmodules/Release/ReleaseDetails.aspx?releaseId=191" TargetMode="External" Id="R1f91ac5e597247f5" /><Relationship Type="http://schemas.openxmlformats.org/officeDocument/2006/relationships/hyperlink" Target="https://portal.3gpp.org/ngppapp/CreateTdoc.aspx?mode=view&amp;contributionUid=RP-202222" TargetMode="External" Id="R744985494b484286" /><Relationship Type="http://schemas.openxmlformats.org/officeDocument/2006/relationships/hyperlink" Target="https://portal.3gpp.org/ngppapp/CreateTdoc.aspx?mode=view&amp;contributionUid=R5-206791" TargetMode="External" Id="R5ee5581a1aa04122" /><Relationship Type="http://schemas.openxmlformats.org/officeDocument/2006/relationships/hyperlink" Target="http://portal.3gpp.org/desktopmodules/Specifications/SpecificationDetails.aspx?specificationId=3384" TargetMode="External" Id="Rc48883eefe724a59" /><Relationship Type="http://schemas.openxmlformats.org/officeDocument/2006/relationships/hyperlink" Target="http://portal.3gpp.org/desktopmodules/Release/ReleaseDetails.aspx?releaseId=191" TargetMode="External" Id="R4fd484aac3e54605" /><Relationship Type="http://schemas.openxmlformats.org/officeDocument/2006/relationships/hyperlink" Target="https://portal.3gpp.org/ngppapp/CreateTdoc.aspx?mode=view&amp;contributionUid=RP-202222" TargetMode="External" Id="R11894de2ffb74b7e" /><Relationship Type="http://schemas.openxmlformats.org/officeDocument/2006/relationships/hyperlink" Target="https://portal.3gpp.org/ngppapp/CreateTdoc.aspx?mode=view&amp;contributionUid=R5-206792" TargetMode="External" Id="R505cef7b27b84d1b" /><Relationship Type="http://schemas.openxmlformats.org/officeDocument/2006/relationships/hyperlink" Target="http://portal.3gpp.org/desktopmodules/Specifications/SpecificationDetails.aspx?specificationId=3384" TargetMode="External" Id="R8733b1fec04641ae" /><Relationship Type="http://schemas.openxmlformats.org/officeDocument/2006/relationships/hyperlink" Target="http://portal.3gpp.org/desktopmodules/Release/ReleaseDetails.aspx?releaseId=191" TargetMode="External" Id="R106d71e7d01f4f44" /><Relationship Type="http://schemas.openxmlformats.org/officeDocument/2006/relationships/hyperlink" Target="https://portal.3gpp.org/ngppapp/CreateTdoc.aspx?mode=view&amp;contributionUid=RP-202222" TargetMode="External" Id="R6000a38ba68e4215" /><Relationship Type="http://schemas.openxmlformats.org/officeDocument/2006/relationships/hyperlink" Target="https://portal.3gpp.org/ngppapp/CreateTdoc.aspx?mode=view&amp;contributionUid=R5-206793" TargetMode="External" Id="Rd4dbe85976314fcf" /><Relationship Type="http://schemas.openxmlformats.org/officeDocument/2006/relationships/hyperlink" Target="http://portal.3gpp.org/desktopmodules/Specifications/SpecificationDetails.aspx?specificationId=3384" TargetMode="External" Id="Reb332a768ade401c" /><Relationship Type="http://schemas.openxmlformats.org/officeDocument/2006/relationships/hyperlink" Target="http://portal.3gpp.org/desktopmodules/Release/ReleaseDetails.aspx?releaseId=191" TargetMode="External" Id="Raa52ec36b47a43b4" /><Relationship Type="http://schemas.openxmlformats.org/officeDocument/2006/relationships/hyperlink" Target="https://portal.3gpp.org/ngppapp/CreateTdoc.aspx?mode=view&amp;contributionUid=RP-202222" TargetMode="External" Id="Rf4a3a7d4be4948d1" /><Relationship Type="http://schemas.openxmlformats.org/officeDocument/2006/relationships/hyperlink" Target="https://portal.3gpp.org/ngppapp/CreateTdoc.aspx?mode=view&amp;contributionUid=R5-206820" TargetMode="External" Id="Rf96ed059cf3b4577" /><Relationship Type="http://schemas.openxmlformats.org/officeDocument/2006/relationships/hyperlink" Target="http://portal.3gpp.org/desktopmodules/Specifications/SpecificationDetails.aspx?specificationId=3384" TargetMode="External" Id="Rba6741bd8b7a4c77" /><Relationship Type="http://schemas.openxmlformats.org/officeDocument/2006/relationships/hyperlink" Target="http://portal.3gpp.org/desktopmodules/Release/ReleaseDetails.aspx?releaseId=191" TargetMode="External" Id="R2bccc5a4e579487d" /><Relationship Type="http://schemas.openxmlformats.org/officeDocument/2006/relationships/hyperlink" Target="https://portal.3gpp.org/ngppapp/CreateTdoc.aspx?mode=view&amp;contributionUid=RP-202222" TargetMode="External" Id="Rfe3f4ab7af5545d1" /><Relationship Type="http://schemas.openxmlformats.org/officeDocument/2006/relationships/hyperlink" Target="https://portal.3gpp.org/ngppapp/CreateTdoc.aspx?mode=view&amp;contributionUid=R5-206860" TargetMode="External" Id="Rd1c0da6eb1b94431" /><Relationship Type="http://schemas.openxmlformats.org/officeDocument/2006/relationships/hyperlink" Target="http://portal.3gpp.org/desktopmodules/Specifications/SpecificationDetails.aspx?specificationId=3384" TargetMode="External" Id="R8da94cdf47144e59" /><Relationship Type="http://schemas.openxmlformats.org/officeDocument/2006/relationships/hyperlink" Target="http://portal.3gpp.org/desktopmodules/Release/ReleaseDetails.aspx?releaseId=191" TargetMode="External" Id="R590fb1c3ab59488f" /><Relationship Type="http://schemas.openxmlformats.org/officeDocument/2006/relationships/hyperlink" Target="https://portal.3gpp.org/ngppapp/CreateTdoc.aspx?mode=view&amp;contributionUid=RP-202222" TargetMode="External" Id="R7fd24fe9b3fc494d" /><Relationship Type="http://schemas.openxmlformats.org/officeDocument/2006/relationships/hyperlink" Target="https://portal.3gpp.org/ngppapp/CreateTdoc.aspx?mode=view&amp;contributionUid=R5-206861" TargetMode="External" Id="Re0fd1ac121a4409b" /><Relationship Type="http://schemas.openxmlformats.org/officeDocument/2006/relationships/hyperlink" Target="http://portal.3gpp.org/desktopmodules/Specifications/SpecificationDetails.aspx?specificationId=3384" TargetMode="External" Id="R7d9b76f55b4a4a84" /><Relationship Type="http://schemas.openxmlformats.org/officeDocument/2006/relationships/hyperlink" Target="http://portal.3gpp.org/desktopmodules/Release/ReleaseDetails.aspx?releaseId=191" TargetMode="External" Id="R2963e03c4af14336" /><Relationship Type="http://schemas.openxmlformats.org/officeDocument/2006/relationships/hyperlink" Target="https://portal.3gpp.org/ngppapp/CreateTdoc.aspx?mode=view&amp;contributionUid=RP-202222" TargetMode="External" Id="R306ff20fbab94b3c" /><Relationship Type="http://schemas.openxmlformats.org/officeDocument/2006/relationships/hyperlink" Target="https://portal.3gpp.org/ngppapp/CreateTdoc.aspx?mode=view&amp;contributionUid=R5-206862" TargetMode="External" Id="R178584021515456a" /><Relationship Type="http://schemas.openxmlformats.org/officeDocument/2006/relationships/hyperlink" Target="http://portal.3gpp.org/desktopmodules/Specifications/SpecificationDetails.aspx?specificationId=3384" TargetMode="External" Id="R0658dc75215f4da5" /><Relationship Type="http://schemas.openxmlformats.org/officeDocument/2006/relationships/hyperlink" Target="http://portal.3gpp.org/desktopmodules/Release/ReleaseDetails.aspx?releaseId=191" TargetMode="External" Id="Ra0650a35933d42f6" /><Relationship Type="http://schemas.openxmlformats.org/officeDocument/2006/relationships/hyperlink" Target="https://portal.3gpp.org/ngppapp/CreateTdoc.aspx?mode=view&amp;contributionUid=RP-202223" TargetMode="External" Id="R20968c6177d84e89" /><Relationship Type="http://schemas.openxmlformats.org/officeDocument/2006/relationships/hyperlink" Target="https://portal.3gpp.org/ngppapp/CreateTdoc.aspx?mode=view&amp;contributionUid=R5-206638" TargetMode="External" Id="R691d5b6e41a24e12" /><Relationship Type="http://schemas.openxmlformats.org/officeDocument/2006/relationships/hyperlink" Target="http://portal.3gpp.org/desktopmodules/Specifications/SpecificationDetails.aspx?specificationId=3381" TargetMode="External" Id="R0c4b72b9f7f64cec" /><Relationship Type="http://schemas.openxmlformats.org/officeDocument/2006/relationships/hyperlink" Target="http://portal.3gpp.org/desktopmodules/Release/ReleaseDetails.aspx?releaseId=191" TargetMode="External" Id="R792ebdb6174e4f0b" /><Relationship Type="http://schemas.openxmlformats.org/officeDocument/2006/relationships/hyperlink" Target="https://portal.3gpp.org/ngppapp/CreateTdoc.aspx?mode=view&amp;contributionUid=RP-202223" TargetMode="External" Id="Rbeca02d8eb9f4ecb" /><Relationship Type="http://schemas.openxmlformats.org/officeDocument/2006/relationships/hyperlink" Target="https://portal.3gpp.org/ngppapp/CreateTdoc.aspx?mode=view&amp;contributionUid=R5-206639" TargetMode="External" Id="R36344767a8db4b22" /><Relationship Type="http://schemas.openxmlformats.org/officeDocument/2006/relationships/hyperlink" Target="http://portal.3gpp.org/desktopmodules/Specifications/SpecificationDetails.aspx?specificationId=3381" TargetMode="External" Id="Refd1025f0f484b36" /><Relationship Type="http://schemas.openxmlformats.org/officeDocument/2006/relationships/hyperlink" Target="http://portal.3gpp.org/desktopmodules/Release/ReleaseDetails.aspx?releaseId=191" TargetMode="External" Id="Rc6ba31c9314d4a7f" /><Relationship Type="http://schemas.openxmlformats.org/officeDocument/2006/relationships/hyperlink" Target="https://portal.3gpp.org/ngppapp/CreateTdoc.aspx?mode=view&amp;contributionUid=RP-202223" TargetMode="External" Id="R28815d1309c04f83" /><Relationship Type="http://schemas.openxmlformats.org/officeDocument/2006/relationships/hyperlink" Target="https://portal.3gpp.org/ngppapp/CreateTdoc.aspx?mode=view&amp;contributionUid=R5-206640" TargetMode="External" Id="R1f047fd4d67b4d15" /><Relationship Type="http://schemas.openxmlformats.org/officeDocument/2006/relationships/hyperlink" Target="http://portal.3gpp.org/desktopmodules/Specifications/SpecificationDetails.aspx?specificationId=3381" TargetMode="External" Id="Ra41bb9ebfe9a4c65" /><Relationship Type="http://schemas.openxmlformats.org/officeDocument/2006/relationships/hyperlink" Target="http://portal.3gpp.org/desktopmodules/Release/ReleaseDetails.aspx?releaseId=191" TargetMode="External" Id="R0f6f93bb89ef4f93" /><Relationship Type="http://schemas.openxmlformats.org/officeDocument/2006/relationships/hyperlink" Target="https://portal.3gpp.org/ngppapp/CreateTdoc.aspx?mode=view&amp;contributionUid=RP-202223" TargetMode="External" Id="R33a249356e694b4c" /><Relationship Type="http://schemas.openxmlformats.org/officeDocument/2006/relationships/hyperlink" Target="https://portal.3gpp.org/ngppapp/CreateTdoc.aspx?mode=view&amp;contributionUid=R5-206641" TargetMode="External" Id="Ra33f226070c84f79" /><Relationship Type="http://schemas.openxmlformats.org/officeDocument/2006/relationships/hyperlink" Target="http://portal.3gpp.org/desktopmodules/Specifications/SpecificationDetails.aspx?specificationId=3381" TargetMode="External" Id="Rb6a78d86665f44ad" /><Relationship Type="http://schemas.openxmlformats.org/officeDocument/2006/relationships/hyperlink" Target="http://portal.3gpp.org/desktopmodules/Release/ReleaseDetails.aspx?releaseId=191" TargetMode="External" Id="R0a995fe6a46b4077" /><Relationship Type="http://schemas.openxmlformats.org/officeDocument/2006/relationships/hyperlink" Target="https://portal.3gpp.org/ngppapp/CreateTdoc.aspx?mode=view&amp;contributionUid=RP-202223" TargetMode="External" Id="Rc31453639d444b3e" /><Relationship Type="http://schemas.openxmlformats.org/officeDocument/2006/relationships/hyperlink" Target="https://portal.3gpp.org/ngppapp/CreateTdoc.aspx?mode=view&amp;contributionUid=R5-206642" TargetMode="External" Id="R90c21efb3e2d4d07" /><Relationship Type="http://schemas.openxmlformats.org/officeDocument/2006/relationships/hyperlink" Target="http://portal.3gpp.org/desktopmodules/Specifications/SpecificationDetails.aspx?specificationId=3381" TargetMode="External" Id="R18a6db7e64ab4c6e" /><Relationship Type="http://schemas.openxmlformats.org/officeDocument/2006/relationships/hyperlink" Target="http://portal.3gpp.org/desktopmodules/Release/ReleaseDetails.aspx?releaseId=191" TargetMode="External" Id="Rc3d824a81c484cd1" /><Relationship Type="http://schemas.openxmlformats.org/officeDocument/2006/relationships/hyperlink" Target="https://portal.3gpp.org/ngppapp/CreateTdoc.aspx?mode=view&amp;contributionUid=RP-202223" TargetMode="External" Id="Ra3d3b7c31f504f0b" /><Relationship Type="http://schemas.openxmlformats.org/officeDocument/2006/relationships/hyperlink" Target="https://portal.3gpp.org/ngppapp/CreateTdoc.aspx?mode=view&amp;contributionUid=R5-206643" TargetMode="External" Id="Rb83ed026cbad412e" /><Relationship Type="http://schemas.openxmlformats.org/officeDocument/2006/relationships/hyperlink" Target="http://portal.3gpp.org/desktopmodules/Specifications/SpecificationDetails.aspx?specificationId=3381" TargetMode="External" Id="R4ce1d8ef493e4a23" /><Relationship Type="http://schemas.openxmlformats.org/officeDocument/2006/relationships/hyperlink" Target="http://portal.3gpp.org/desktopmodules/Release/ReleaseDetails.aspx?releaseId=191" TargetMode="External" Id="Rd8d15d19f54e46ff" /><Relationship Type="http://schemas.openxmlformats.org/officeDocument/2006/relationships/hyperlink" Target="https://portal.3gpp.org/ngppapp/CreateTdoc.aspx?mode=view&amp;contributionUid=RP-202223" TargetMode="External" Id="R9e5a310ef4c849dc" /><Relationship Type="http://schemas.openxmlformats.org/officeDocument/2006/relationships/hyperlink" Target="https://portal.3gpp.org/ngppapp/CreateTdoc.aspx?mode=view&amp;contributionUid=R5-206644" TargetMode="External" Id="R5f96f7fb19c64425" /><Relationship Type="http://schemas.openxmlformats.org/officeDocument/2006/relationships/hyperlink" Target="http://portal.3gpp.org/desktopmodules/Specifications/SpecificationDetails.aspx?specificationId=3385" TargetMode="External" Id="R567095e614204d32" /><Relationship Type="http://schemas.openxmlformats.org/officeDocument/2006/relationships/hyperlink" Target="http://portal.3gpp.org/desktopmodules/Release/ReleaseDetails.aspx?releaseId=191" TargetMode="External" Id="R891f4c83c26a444a" /><Relationship Type="http://schemas.openxmlformats.org/officeDocument/2006/relationships/hyperlink" Target="https://portal.3gpp.org/ngppapp/CreateTdoc.aspx?mode=view&amp;contributionUid=RP-202223" TargetMode="External" Id="R524d5b76f4694798" /><Relationship Type="http://schemas.openxmlformats.org/officeDocument/2006/relationships/hyperlink" Target="https://portal.3gpp.org/ngppapp/CreateTdoc.aspx?mode=view&amp;contributionUid=R5-206645" TargetMode="External" Id="R7952c7661b0e4422" /><Relationship Type="http://schemas.openxmlformats.org/officeDocument/2006/relationships/hyperlink" Target="http://portal.3gpp.org/desktopmodules/Specifications/SpecificationDetails.aspx?specificationId=3385" TargetMode="External" Id="R707b00c16adf4a7a" /><Relationship Type="http://schemas.openxmlformats.org/officeDocument/2006/relationships/hyperlink" Target="http://portal.3gpp.org/desktopmodules/Release/ReleaseDetails.aspx?releaseId=191" TargetMode="External" Id="Rdfcef7fced954526" /><Relationship Type="http://schemas.openxmlformats.org/officeDocument/2006/relationships/hyperlink" Target="https://portal.3gpp.org/ngppapp/CreateTdoc.aspx?mode=view&amp;contributionUid=RP-202223" TargetMode="External" Id="Rb4738d60c7ea464d" /><Relationship Type="http://schemas.openxmlformats.org/officeDocument/2006/relationships/hyperlink" Target="https://portal.3gpp.org/ngppapp/CreateTdoc.aspx?mode=view&amp;contributionUid=R5-206646" TargetMode="External" Id="R7155c0e4772d403a" /><Relationship Type="http://schemas.openxmlformats.org/officeDocument/2006/relationships/hyperlink" Target="http://portal.3gpp.org/desktopmodules/Specifications/SpecificationDetails.aspx?specificationId=3385" TargetMode="External" Id="Rdbe811505114497e" /><Relationship Type="http://schemas.openxmlformats.org/officeDocument/2006/relationships/hyperlink" Target="http://portal.3gpp.org/desktopmodules/Release/ReleaseDetails.aspx?releaseId=191" TargetMode="External" Id="Rc9261478a5c74d35" /><Relationship Type="http://schemas.openxmlformats.org/officeDocument/2006/relationships/hyperlink" Target="https://portal.3gpp.org/ngppapp/CreateTdoc.aspx?mode=view&amp;contributionUid=RP-202223" TargetMode="External" Id="Rbcff9d326a6748c9" /><Relationship Type="http://schemas.openxmlformats.org/officeDocument/2006/relationships/hyperlink" Target="https://portal.3gpp.org/ngppapp/CreateTdoc.aspx?mode=view&amp;contributionUid=R5-206647" TargetMode="External" Id="Rbe57aa3db43e478e" /><Relationship Type="http://schemas.openxmlformats.org/officeDocument/2006/relationships/hyperlink" Target="http://portal.3gpp.org/desktopmodules/Specifications/SpecificationDetails.aspx?specificationId=3385" TargetMode="External" Id="R164832dcd0f5402a" /><Relationship Type="http://schemas.openxmlformats.org/officeDocument/2006/relationships/hyperlink" Target="http://portal.3gpp.org/desktopmodules/Release/ReleaseDetails.aspx?releaseId=191" TargetMode="External" Id="R6c195e40ba5e4cc9" /><Relationship Type="http://schemas.openxmlformats.org/officeDocument/2006/relationships/hyperlink" Target="https://portal.3gpp.org/ngppapp/CreateTdoc.aspx?mode=view&amp;contributionUid=RP-202223" TargetMode="External" Id="R522662334a7b49b7" /><Relationship Type="http://schemas.openxmlformats.org/officeDocument/2006/relationships/hyperlink" Target="https://portal.3gpp.org/ngppapp/CreateTdoc.aspx?mode=view&amp;contributionUid=R5-206648" TargetMode="External" Id="R1df340663bd34c48" /><Relationship Type="http://schemas.openxmlformats.org/officeDocument/2006/relationships/hyperlink" Target="http://portal.3gpp.org/desktopmodules/Specifications/SpecificationDetails.aspx?specificationId=3386" TargetMode="External" Id="R68dc2ecf18e34b7d" /><Relationship Type="http://schemas.openxmlformats.org/officeDocument/2006/relationships/hyperlink" Target="http://portal.3gpp.org/desktopmodules/Release/ReleaseDetails.aspx?releaseId=191" TargetMode="External" Id="R785d5053f13e4dba" /><Relationship Type="http://schemas.openxmlformats.org/officeDocument/2006/relationships/hyperlink" Target="https://portal.3gpp.org/ngppapp/CreateTdoc.aspx?mode=view&amp;contributionUid=RP-202223" TargetMode="External" Id="Ra19a0f9797d94d5d" /><Relationship Type="http://schemas.openxmlformats.org/officeDocument/2006/relationships/hyperlink" Target="https://portal.3gpp.org/ngppapp/CreateTdoc.aspx?mode=view&amp;contributionUid=R5-206649" TargetMode="External" Id="R60f57ac3e106475d" /><Relationship Type="http://schemas.openxmlformats.org/officeDocument/2006/relationships/hyperlink" Target="http://portal.3gpp.org/desktopmodules/Specifications/SpecificationDetails.aspx?specificationId=3386" TargetMode="External" Id="Ra108abef22a84e91" /><Relationship Type="http://schemas.openxmlformats.org/officeDocument/2006/relationships/hyperlink" Target="http://portal.3gpp.org/desktopmodules/Release/ReleaseDetails.aspx?releaseId=191" TargetMode="External" Id="R11efcc9b162d47b6" /><Relationship Type="http://schemas.openxmlformats.org/officeDocument/2006/relationships/hyperlink" Target="https://portal.3gpp.org/ngppapp/CreateTdoc.aspx?mode=view&amp;contributionUid=RP-202223" TargetMode="External" Id="R304d3e7fdcce4e54" /><Relationship Type="http://schemas.openxmlformats.org/officeDocument/2006/relationships/hyperlink" Target="https://portal.3gpp.org/ngppapp/CreateTdoc.aspx?mode=view&amp;contributionUid=R5-206650" TargetMode="External" Id="Ra56ba05849d045e9" /><Relationship Type="http://schemas.openxmlformats.org/officeDocument/2006/relationships/hyperlink" Target="http://portal.3gpp.org/desktopmodules/Specifications/SpecificationDetails.aspx?specificationId=3386" TargetMode="External" Id="Rd1dec6bcb1884e15" /><Relationship Type="http://schemas.openxmlformats.org/officeDocument/2006/relationships/hyperlink" Target="http://portal.3gpp.org/desktopmodules/Release/ReleaseDetails.aspx?releaseId=191" TargetMode="External" Id="R6669ddbcfef64358" /><Relationship Type="http://schemas.openxmlformats.org/officeDocument/2006/relationships/hyperlink" Target="https://portal.3gpp.org/ngppapp/CreateTdoc.aspx?mode=view&amp;contributionUid=RP-202223" TargetMode="External" Id="R920e98945cf34833" /><Relationship Type="http://schemas.openxmlformats.org/officeDocument/2006/relationships/hyperlink" Target="https://portal.3gpp.org/ngppapp/CreateTdoc.aspx?mode=view&amp;contributionUid=R5-206651" TargetMode="External" Id="R38c9934636f340b1" /><Relationship Type="http://schemas.openxmlformats.org/officeDocument/2006/relationships/hyperlink" Target="http://portal.3gpp.org/desktopmodules/Specifications/SpecificationDetails.aspx?specificationId=3386" TargetMode="External" Id="Ra560b5c3011b4301" /><Relationship Type="http://schemas.openxmlformats.org/officeDocument/2006/relationships/hyperlink" Target="http://portal.3gpp.org/desktopmodules/Release/ReleaseDetails.aspx?releaseId=191" TargetMode="External" Id="R92be585d80cb4e40" /><Relationship Type="http://schemas.openxmlformats.org/officeDocument/2006/relationships/hyperlink" Target="https://portal.3gpp.org/ngppapp/CreateTdoc.aspx?mode=view&amp;contributionUid=RP-202223" TargetMode="External" Id="Rf45ed34d2d0d4324" /><Relationship Type="http://schemas.openxmlformats.org/officeDocument/2006/relationships/hyperlink" Target="https://portal.3gpp.org/ngppapp/CreateTdoc.aspx?mode=view&amp;contributionUid=R5-206652" TargetMode="External" Id="R898c72496a374f77" /><Relationship Type="http://schemas.openxmlformats.org/officeDocument/2006/relationships/hyperlink" Target="http://portal.3gpp.org/desktopmodules/Specifications/SpecificationDetails.aspx?specificationId=3386" TargetMode="External" Id="Rfea3510d6e52413c" /><Relationship Type="http://schemas.openxmlformats.org/officeDocument/2006/relationships/hyperlink" Target="http://portal.3gpp.org/desktopmodules/Release/ReleaseDetails.aspx?releaseId=191" TargetMode="External" Id="R9eec7ab58054455d" /><Relationship Type="http://schemas.openxmlformats.org/officeDocument/2006/relationships/hyperlink" Target="https://portal.3gpp.org/ngppapp/CreateTdoc.aspx?mode=view&amp;contributionUid=RP-202223" TargetMode="External" Id="R3e7feda80515424b" /><Relationship Type="http://schemas.openxmlformats.org/officeDocument/2006/relationships/hyperlink" Target="https://portal.3gpp.org/ngppapp/CreateTdoc.aspx?mode=view&amp;contributionUid=R5-206653" TargetMode="External" Id="R30337443bf094cfa" /><Relationship Type="http://schemas.openxmlformats.org/officeDocument/2006/relationships/hyperlink" Target="http://portal.3gpp.org/desktopmodules/Specifications/SpecificationDetails.aspx?specificationId=3386" TargetMode="External" Id="R8b8d86cb40404473" /><Relationship Type="http://schemas.openxmlformats.org/officeDocument/2006/relationships/hyperlink" Target="http://portal.3gpp.org/desktopmodules/Release/ReleaseDetails.aspx?releaseId=191" TargetMode="External" Id="R7703c2ac46d94d1f" /><Relationship Type="http://schemas.openxmlformats.org/officeDocument/2006/relationships/hyperlink" Target="https://portal.3gpp.org/ngppapp/CreateTdoc.aspx?mode=view&amp;contributionUid=RP-202223" TargetMode="External" Id="R9487b3a14e2f4602" /><Relationship Type="http://schemas.openxmlformats.org/officeDocument/2006/relationships/hyperlink" Target="https://portal.3gpp.org/ngppapp/CreateTdoc.aspx?mode=view&amp;contributionUid=R5-206654" TargetMode="External" Id="R80f811b1f7584c82" /><Relationship Type="http://schemas.openxmlformats.org/officeDocument/2006/relationships/hyperlink" Target="http://portal.3gpp.org/desktopmodules/Specifications/SpecificationDetails.aspx?specificationId=3386" TargetMode="External" Id="R138952952be3486e" /><Relationship Type="http://schemas.openxmlformats.org/officeDocument/2006/relationships/hyperlink" Target="http://portal.3gpp.org/desktopmodules/Release/ReleaseDetails.aspx?releaseId=191" TargetMode="External" Id="R46eb36e299924dd8" /><Relationship Type="http://schemas.openxmlformats.org/officeDocument/2006/relationships/hyperlink" Target="https://portal.3gpp.org/ngppapp/CreateTdoc.aspx?mode=view&amp;contributionUid=RP-202223" TargetMode="External" Id="Rd9f54edc09bc43c6" /><Relationship Type="http://schemas.openxmlformats.org/officeDocument/2006/relationships/hyperlink" Target="https://portal.3gpp.org/ngppapp/CreateTdoc.aspx?mode=view&amp;contributionUid=R5-206655" TargetMode="External" Id="Rbf6ade554f2e4eb3" /><Relationship Type="http://schemas.openxmlformats.org/officeDocument/2006/relationships/hyperlink" Target="http://portal.3gpp.org/desktopmodules/Specifications/SpecificationDetails.aspx?specificationId=3386" TargetMode="External" Id="Rab7c2f3f4b1146f0" /><Relationship Type="http://schemas.openxmlformats.org/officeDocument/2006/relationships/hyperlink" Target="http://portal.3gpp.org/desktopmodules/Release/ReleaseDetails.aspx?releaseId=191" TargetMode="External" Id="R1d4bfe10af8d4c48" /><Relationship Type="http://schemas.openxmlformats.org/officeDocument/2006/relationships/hyperlink" Target="https://portal.3gpp.org/ngppapp/CreateTdoc.aspx?mode=view&amp;contributionUid=RP-202223" TargetMode="External" Id="Rc9a620e1458841f4" /><Relationship Type="http://schemas.openxmlformats.org/officeDocument/2006/relationships/hyperlink" Target="https://portal.3gpp.org/ngppapp/CreateTdoc.aspx?mode=view&amp;contributionUid=R5-206656" TargetMode="External" Id="R42e33541cb44405f" /><Relationship Type="http://schemas.openxmlformats.org/officeDocument/2006/relationships/hyperlink" Target="http://portal.3gpp.org/desktopmodules/Specifications/SpecificationDetails.aspx?specificationId=3386" TargetMode="External" Id="Re755513c58a04fee" /><Relationship Type="http://schemas.openxmlformats.org/officeDocument/2006/relationships/hyperlink" Target="http://portal.3gpp.org/desktopmodules/Release/ReleaseDetails.aspx?releaseId=191" TargetMode="External" Id="Rcdd59b58774348c2" /><Relationship Type="http://schemas.openxmlformats.org/officeDocument/2006/relationships/hyperlink" Target="https://portal.3gpp.org/ngppapp/CreateTdoc.aspx?mode=view&amp;contributionUid=RP-202223" TargetMode="External" Id="R01fdc0be2da342bd" /><Relationship Type="http://schemas.openxmlformats.org/officeDocument/2006/relationships/hyperlink" Target="https://portal.3gpp.org/ngppapp/CreateTdoc.aspx?mode=view&amp;contributionUid=R5-206657" TargetMode="External" Id="R0e3bb832554c4479" /><Relationship Type="http://schemas.openxmlformats.org/officeDocument/2006/relationships/hyperlink" Target="http://portal.3gpp.org/desktopmodules/Specifications/SpecificationDetails.aspx?specificationId=3386" TargetMode="External" Id="R13be04d1a40c4a57" /><Relationship Type="http://schemas.openxmlformats.org/officeDocument/2006/relationships/hyperlink" Target="http://portal.3gpp.org/desktopmodules/Release/ReleaseDetails.aspx?releaseId=191" TargetMode="External" Id="R3764cf6b3783450a" /><Relationship Type="http://schemas.openxmlformats.org/officeDocument/2006/relationships/hyperlink" Target="https://portal.3gpp.org/ngppapp/CreateTdoc.aspx?mode=view&amp;contributionUid=RP-202223" TargetMode="External" Id="R641ab377676a43d2" /><Relationship Type="http://schemas.openxmlformats.org/officeDocument/2006/relationships/hyperlink" Target="https://portal.3gpp.org/ngppapp/CreateTdoc.aspx?mode=view&amp;contributionUid=R5-206658" TargetMode="External" Id="R92bd444a93074bd6" /><Relationship Type="http://schemas.openxmlformats.org/officeDocument/2006/relationships/hyperlink" Target="http://portal.3gpp.org/desktopmodules/Specifications/SpecificationDetails.aspx?specificationId=3386" TargetMode="External" Id="R29b43013c5414ad3" /><Relationship Type="http://schemas.openxmlformats.org/officeDocument/2006/relationships/hyperlink" Target="http://portal.3gpp.org/desktopmodules/Release/ReleaseDetails.aspx?releaseId=191" TargetMode="External" Id="R3f4e6608c8b9402f" /><Relationship Type="http://schemas.openxmlformats.org/officeDocument/2006/relationships/hyperlink" Target="https://portal.3gpp.org/ngppapp/CreateTdoc.aspx?mode=view&amp;contributionUid=RP-202223" TargetMode="External" Id="R53c0116ff01b4f81" /><Relationship Type="http://schemas.openxmlformats.org/officeDocument/2006/relationships/hyperlink" Target="https://portal.3gpp.org/ngppapp/CreateTdoc.aspx?mode=view&amp;contributionUid=R5-206659" TargetMode="External" Id="R96dc462a26624b1b" /><Relationship Type="http://schemas.openxmlformats.org/officeDocument/2006/relationships/hyperlink" Target="http://portal.3gpp.org/desktopmodules/Specifications/SpecificationDetails.aspx?specificationId=3386" TargetMode="External" Id="R98129e6bac3348bf" /><Relationship Type="http://schemas.openxmlformats.org/officeDocument/2006/relationships/hyperlink" Target="http://portal.3gpp.org/desktopmodules/Release/ReleaseDetails.aspx?releaseId=191" TargetMode="External" Id="R9c7e4b9a9e7d4acb" /><Relationship Type="http://schemas.openxmlformats.org/officeDocument/2006/relationships/hyperlink" Target="https://portal.3gpp.org/ngppapp/CreateTdoc.aspx?mode=view&amp;contributionUid=RP-202223" TargetMode="External" Id="Rf893e8342e214f7d" /><Relationship Type="http://schemas.openxmlformats.org/officeDocument/2006/relationships/hyperlink" Target="https://portal.3gpp.org/ngppapp/CreateTdoc.aspx?mode=view&amp;contributionUid=R5-206660" TargetMode="External" Id="R5913e20629724d49" /><Relationship Type="http://schemas.openxmlformats.org/officeDocument/2006/relationships/hyperlink" Target="http://portal.3gpp.org/desktopmodules/Specifications/SpecificationDetails.aspx?specificationId=3386" TargetMode="External" Id="Ra8bf8a3dad0e4292" /><Relationship Type="http://schemas.openxmlformats.org/officeDocument/2006/relationships/hyperlink" Target="http://portal.3gpp.org/desktopmodules/Release/ReleaseDetails.aspx?releaseId=191" TargetMode="External" Id="R8abaec01bf6e4a87" /><Relationship Type="http://schemas.openxmlformats.org/officeDocument/2006/relationships/hyperlink" Target="https://portal.3gpp.org/ngppapp/CreateTdoc.aspx?mode=view&amp;contributionUid=RP-202223" TargetMode="External" Id="Rb8c7197ad9624ea8" /><Relationship Type="http://schemas.openxmlformats.org/officeDocument/2006/relationships/hyperlink" Target="https://portal.3gpp.org/ngppapp/CreateTdoc.aspx?mode=view&amp;contributionUid=R5-206661" TargetMode="External" Id="R081e3dd1ee504952" /><Relationship Type="http://schemas.openxmlformats.org/officeDocument/2006/relationships/hyperlink" Target="http://portal.3gpp.org/desktopmodules/Specifications/SpecificationDetails.aspx?specificationId=3386" TargetMode="External" Id="R7f027204618e4c21" /><Relationship Type="http://schemas.openxmlformats.org/officeDocument/2006/relationships/hyperlink" Target="http://portal.3gpp.org/desktopmodules/Release/ReleaseDetails.aspx?releaseId=191" TargetMode="External" Id="Rac2c95cc692b40ab" /><Relationship Type="http://schemas.openxmlformats.org/officeDocument/2006/relationships/hyperlink" Target="https://portal.3gpp.org/ngppapp/CreateTdoc.aspx?mode=view&amp;contributionUid=RP-202223" TargetMode="External" Id="R6fa06ed5a1a74480" /><Relationship Type="http://schemas.openxmlformats.org/officeDocument/2006/relationships/hyperlink" Target="https://portal.3gpp.org/ngppapp/CreateTdoc.aspx?mode=view&amp;contributionUid=R5-206662" TargetMode="External" Id="Rff7c5f04b3574d2a" /><Relationship Type="http://schemas.openxmlformats.org/officeDocument/2006/relationships/hyperlink" Target="http://portal.3gpp.org/desktopmodules/Specifications/SpecificationDetails.aspx?specificationId=3386" TargetMode="External" Id="Redadb9412b0246ff" /><Relationship Type="http://schemas.openxmlformats.org/officeDocument/2006/relationships/hyperlink" Target="http://portal.3gpp.org/desktopmodules/Release/ReleaseDetails.aspx?releaseId=191" TargetMode="External" Id="Rc3496edb1ee14322" /><Relationship Type="http://schemas.openxmlformats.org/officeDocument/2006/relationships/hyperlink" Target="https://portal.3gpp.org/ngppapp/CreateTdoc.aspx?mode=view&amp;contributionUid=RP-202223" TargetMode="External" Id="Rb71dc07abd754794" /><Relationship Type="http://schemas.openxmlformats.org/officeDocument/2006/relationships/hyperlink" Target="https://portal.3gpp.org/ngppapp/CreateTdoc.aspx?mode=view&amp;contributionUid=R5-206663" TargetMode="External" Id="R208b887a19994c39" /><Relationship Type="http://schemas.openxmlformats.org/officeDocument/2006/relationships/hyperlink" Target="http://portal.3gpp.org/desktopmodules/Specifications/SpecificationDetails.aspx?specificationId=3386" TargetMode="External" Id="R2a1b3bd4de6f4ac9" /><Relationship Type="http://schemas.openxmlformats.org/officeDocument/2006/relationships/hyperlink" Target="http://portal.3gpp.org/desktopmodules/Release/ReleaseDetails.aspx?releaseId=191" TargetMode="External" Id="R6f16ae8dcae8411e" /><Relationship Type="http://schemas.openxmlformats.org/officeDocument/2006/relationships/hyperlink" Target="https://portal.3gpp.org/ngppapp/CreateTdoc.aspx?mode=view&amp;contributionUid=RP-202223" TargetMode="External" Id="Rf3c364d89b954c4d" /><Relationship Type="http://schemas.openxmlformats.org/officeDocument/2006/relationships/hyperlink" Target="https://portal.3gpp.org/ngppapp/CreateTdoc.aspx?mode=view&amp;contributionUid=R5-206664" TargetMode="External" Id="R3b0bd2a1ec6b4c76" /><Relationship Type="http://schemas.openxmlformats.org/officeDocument/2006/relationships/hyperlink" Target="http://portal.3gpp.org/desktopmodules/Specifications/SpecificationDetails.aspx?specificationId=3386" TargetMode="External" Id="R40ccc45746af41cc" /><Relationship Type="http://schemas.openxmlformats.org/officeDocument/2006/relationships/hyperlink" Target="http://portal.3gpp.org/desktopmodules/Release/ReleaseDetails.aspx?releaseId=191" TargetMode="External" Id="R07a77ff2759645a8" /><Relationship Type="http://schemas.openxmlformats.org/officeDocument/2006/relationships/hyperlink" Target="https://portal.3gpp.org/ngppapp/CreateTdoc.aspx?mode=view&amp;contributionUid=RP-202223" TargetMode="External" Id="Rb9e3b7aa08174383" /><Relationship Type="http://schemas.openxmlformats.org/officeDocument/2006/relationships/hyperlink" Target="https://portal.3gpp.org/ngppapp/CreateTdoc.aspx?mode=view&amp;contributionUid=R5-206665" TargetMode="External" Id="Rc9af1f8ed9c741d6" /><Relationship Type="http://schemas.openxmlformats.org/officeDocument/2006/relationships/hyperlink" Target="http://portal.3gpp.org/desktopmodules/Specifications/SpecificationDetails.aspx?specificationId=3386" TargetMode="External" Id="Ra9e16b29ae744488" /><Relationship Type="http://schemas.openxmlformats.org/officeDocument/2006/relationships/hyperlink" Target="http://portal.3gpp.org/desktopmodules/Release/ReleaseDetails.aspx?releaseId=191" TargetMode="External" Id="Rcb37e07c528945b1" /><Relationship Type="http://schemas.openxmlformats.org/officeDocument/2006/relationships/hyperlink" Target="https://portal.3gpp.org/ngppapp/CreateTdoc.aspx?mode=view&amp;contributionUid=RP-202223" TargetMode="External" Id="Redd3df857fac47d5" /><Relationship Type="http://schemas.openxmlformats.org/officeDocument/2006/relationships/hyperlink" Target="https://portal.3gpp.org/ngppapp/CreateTdoc.aspx?mode=view&amp;contributionUid=R5-206666" TargetMode="External" Id="R2c3107a9dac94ca8" /><Relationship Type="http://schemas.openxmlformats.org/officeDocument/2006/relationships/hyperlink" Target="http://portal.3gpp.org/desktopmodules/Specifications/SpecificationDetails.aspx?specificationId=3426" TargetMode="External" Id="R09a57f6ef5b64aba" /><Relationship Type="http://schemas.openxmlformats.org/officeDocument/2006/relationships/hyperlink" Target="http://portal.3gpp.org/desktopmodules/Release/ReleaseDetails.aspx?releaseId=191" TargetMode="External" Id="R784e85deedc44bb2" /><Relationship Type="http://schemas.openxmlformats.org/officeDocument/2006/relationships/hyperlink" Target="https://portal.3gpp.org/ngppapp/CreateTdoc.aspx?mode=view&amp;contributionUid=RP-202223" TargetMode="External" Id="R55618af5af534220" /><Relationship Type="http://schemas.openxmlformats.org/officeDocument/2006/relationships/hyperlink" Target="https://portal.3gpp.org/ngppapp/CreateTdoc.aspx?mode=view&amp;contributionUid=R5-206667" TargetMode="External" Id="R5c70bbe2a3ba4fbb" /><Relationship Type="http://schemas.openxmlformats.org/officeDocument/2006/relationships/hyperlink" Target="http://portal.3gpp.org/desktopmodules/Specifications/SpecificationDetails.aspx?specificationId=3426" TargetMode="External" Id="Rc26ac3ef38b9454a" /><Relationship Type="http://schemas.openxmlformats.org/officeDocument/2006/relationships/hyperlink" Target="http://portal.3gpp.org/desktopmodules/Release/ReleaseDetails.aspx?releaseId=191" TargetMode="External" Id="R374353dc87df42c8" /><Relationship Type="http://schemas.openxmlformats.org/officeDocument/2006/relationships/hyperlink" Target="https://portal.3gpp.org/ngppapp/CreateTdoc.aspx?mode=view&amp;contributionUid=RP-202223" TargetMode="External" Id="R8e7c392457234ac8" /><Relationship Type="http://schemas.openxmlformats.org/officeDocument/2006/relationships/hyperlink" Target="https://portal.3gpp.org/ngppapp/CreateTdoc.aspx?mode=view&amp;contributionUid=R5-206668" TargetMode="External" Id="R7a72fd2c6e6944a6" /><Relationship Type="http://schemas.openxmlformats.org/officeDocument/2006/relationships/hyperlink" Target="http://portal.3gpp.org/desktopmodules/Specifications/SpecificationDetails.aspx?specificationId=3426" TargetMode="External" Id="R5337381397354632" /><Relationship Type="http://schemas.openxmlformats.org/officeDocument/2006/relationships/hyperlink" Target="http://portal.3gpp.org/desktopmodules/Release/ReleaseDetails.aspx?releaseId=191" TargetMode="External" Id="R41ec1d179bde44e1" /><Relationship Type="http://schemas.openxmlformats.org/officeDocument/2006/relationships/hyperlink" Target="https://portal.3gpp.org/ngppapp/CreateTdoc.aspx?mode=view&amp;contributionUid=RP-202223" TargetMode="External" Id="Rfbf334c954ac4825" /><Relationship Type="http://schemas.openxmlformats.org/officeDocument/2006/relationships/hyperlink" Target="https://portal.3gpp.org/ngppapp/CreateTdoc.aspx?mode=view&amp;contributionUid=R5-206669" TargetMode="External" Id="Rf021d655242042f4" /><Relationship Type="http://schemas.openxmlformats.org/officeDocument/2006/relationships/hyperlink" Target="http://portal.3gpp.org/desktopmodules/Specifications/SpecificationDetails.aspx?specificationId=3426" TargetMode="External" Id="R8d0ddc65cc854f05" /><Relationship Type="http://schemas.openxmlformats.org/officeDocument/2006/relationships/hyperlink" Target="http://portal.3gpp.org/desktopmodules/Release/ReleaseDetails.aspx?releaseId=191" TargetMode="External" Id="R050f2507b5354f94" /><Relationship Type="http://schemas.openxmlformats.org/officeDocument/2006/relationships/hyperlink" Target="https://portal.3gpp.org/ngppapp/CreateTdoc.aspx?mode=view&amp;contributionUid=RP-202223" TargetMode="External" Id="R5380c2cbd9694ef2" /><Relationship Type="http://schemas.openxmlformats.org/officeDocument/2006/relationships/hyperlink" Target="https://portal.3gpp.org/ngppapp/CreateTdoc.aspx?mode=view&amp;contributionUid=R5-206670" TargetMode="External" Id="R13debb7633a64cb9" /><Relationship Type="http://schemas.openxmlformats.org/officeDocument/2006/relationships/hyperlink" Target="http://portal.3gpp.org/desktopmodules/Specifications/SpecificationDetails.aspx?specificationId=3426" TargetMode="External" Id="R9f5b26129ee74126" /><Relationship Type="http://schemas.openxmlformats.org/officeDocument/2006/relationships/hyperlink" Target="http://portal.3gpp.org/desktopmodules/Release/ReleaseDetails.aspx?releaseId=191" TargetMode="External" Id="R3830cf23f5e5464e" /><Relationship Type="http://schemas.openxmlformats.org/officeDocument/2006/relationships/hyperlink" Target="https://portal.3gpp.org/ngppapp/CreateTdoc.aspx?mode=view&amp;contributionUid=RP-202223" TargetMode="External" Id="R2dadcdbf3a1146a0" /><Relationship Type="http://schemas.openxmlformats.org/officeDocument/2006/relationships/hyperlink" Target="https://portal.3gpp.org/ngppapp/CreateTdoc.aspx?mode=view&amp;contributionUid=R5-206671" TargetMode="External" Id="R73b21d1e8f6c4dc4" /><Relationship Type="http://schemas.openxmlformats.org/officeDocument/2006/relationships/hyperlink" Target="http://portal.3gpp.org/desktopmodules/Specifications/SpecificationDetails.aspx?specificationId=3426" TargetMode="External" Id="R59ce496347b243c3" /><Relationship Type="http://schemas.openxmlformats.org/officeDocument/2006/relationships/hyperlink" Target="http://portal.3gpp.org/desktopmodules/Release/ReleaseDetails.aspx?releaseId=191" TargetMode="External" Id="R1660f8cade1a42c8" /><Relationship Type="http://schemas.openxmlformats.org/officeDocument/2006/relationships/hyperlink" Target="https://portal.3gpp.org/ngppapp/CreateTdoc.aspx?mode=view&amp;contributionUid=RP-202223" TargetMode="External" Id="R77921e4615e24697" /><Relationship Type="http://schemas.openxmlformats.org/officeDocument/2006/relationships/hyperlink" Target="https://portal.3gpp.org/ngppapp/CreateTdoc.aspx?mode=view&amp;contributionUid=R5-206821" TargetMode="External" Id="R7d3c8144ccab4d90" /><Relationship Type="http://schemas.openxmlformats.org/officeDocument/2006/relationships/hyperlink" Target="http://portal.3gpp.org/desktopmodules/Specifications/SpecificationDetails.aspx?specificationId=3385" TargetMode="External" Id="Reca2dab2de804112" /><Relationship Type="http://schemas.openxmlformats.org/officeDocument/2006/relationships/hyperlink" Target="http://portal.3gpp.org/desktopmodules/Release/ReleaseDetails.aspx?releaseId=191" TargetMode="External" Id="R12a9dd5bced34962" /><Relationship Type="http://schemas.openxmlformats.org/officeDocument/2006/relationships/hyperlink" Target="https://portal.3gpp.org/ngppapp/CreateTdoc.aspx?mode=view&amp;contributionUid=RP-202223" TargetMode="External" Id="R8c58d96dfd674d9f" /><Relationship Type="http://schemas.openxmlformats.org/officeDocument/2006/relationships/hyperlink" Target="https://portal.3gpp.org/ngppapp/CreateTdoc.aspx?mode=view&amp;contributionUid=R5-206822" TargetMode="External" Id="Rd32c9dd4a15b422a" /><Relationship Type="http://schemas.openxmlformats.org/officeDocument/2006/relationships/hyperlink" Target="http://portal.3gpp.org/desktopmodules/Specifications/SpecificationDetails.aspx?specificationId=3385" TargetMode="External" Id="Rf56f02b1fedc45fc" /><Relationship Type="http://schemas.openxmlformats.org/officeDocument/2006/relationships/hyperlink" Target="http://portal.3gpp.org/desktopmodules/Release/ReleaseDetails.aspx?releaseId=191" TargetMode="External" Id="Ra4c770d01d674079" /><Relationship Type="http://schemas.openxmlformats.org/officeDocument/2006/relationships/hyperlink" Target="https://portal.3gpp.org/ngppapp/CreateTdoc.aspx?mode=view&amp;contributionUid=RP-202223" TargetMode="External" Id="R6defdc87884d40a7" /><Relationship Type="http://schemas.openxmlformats.org/officeDocument/2006/relationships/hyperlink" Target="https://portal.3gpp.org/ngppapp/CreateTdoc.aspx?mode=view&amp;contributionUid=R5-206823" TargetMode="External" Id="Rb7c1cea0b8c04044" /><Relationship Type="http://schemas.openxmlformats.org/officeDocument/2006/relationships/hyperlink" Target="http://portal.3gpp.org/desktopmodules/Specifications/SpecificationDetails.aspx?specificationId=3385" TargetMode="External" Id="Rf645be0e4212466c" /><Relationship Type="http://schemas.openxmlformats.org/officeDocument/2006/relationships/hyperlink" Target="http://portal.3gpp.org/desktopmodules/Release/ReleaseDetails.aspx?releaseId=191" TargetMode="External" Id="R927f383b1a6d4799" /><Relationship Type="http://schemas.openxmlformats.org/officeDocument/2006/relationships/hyperlink" Target="https://portal.3gpp.org/ngppapp/CreateTdoc.aspx?mode=view&amp;contributionUid=RP-202223" TargetMode="External" Id="Rd914000fc91c445d" /><Relationship Type="http://schemas.openxmlformats.org/officeDocument/2006/relationships/hyperlink" Target="https://portal.3gpp.org/ngppapp/CreateTdoc.aspx?mode=view&amp;contributionUid=R5-206824" TargetMode="External" Id="R94b82d206c17405a" /><Relationship Type="http://schemas.openxmlformats.org/officeDocument/2006/relationships/hyperlink" Target="http://portal.3gpp.org/desktopmodules/Specifications/SpecificationDetails.aspx?specificationId=3385" TargetMode="External" Id="R57191fce4c5f413e" /><Relationship Type="http://schemas.openxmlformats.org/officeDocument/2006/relationships/hyperlink" Target="http://portal.3gpp.org/desktopmodules/Release/ReleaseDetails.aspx?releaseId=191" TargetMode="External" Id="R85ab77e5fedd4944" /><Relationship Type="http://schemas.openxmlformats.org/officeDocument/2006/relationships/hyperlink" Target="https://portal.3gpp.org/ngppapp/CreateTdoc.aspx?mode=view&amp;contributionUid=RP-202223" TargetMode="External" Id="Ra15d1d4faf8042d5" /><Relationship Type="http://schemas.openxmlformats.org/officeDocument/2006/relationships/hyperlink" Target="https://portal.3gpp.org/ngppapp/CreateTdoc.aspx?mode=view&amp;contributionUid=R5-206825" TargetMode="External" Id="R0a71d65902f345b0" /><Relationship Type="http://schemas.openxmlformats.org/officeDocument/2006/relationships/hyperlink" Target="http://portal.3gpp.org/desktopmodules/Specifications/SpecificationDetails.aspx?specificationId=3385" TargetMode="External" Id="R6a7f9d272a034bef" /><Relationship Type="http://schemas.openxmlformats.org/officeDocument/2006/relationships/hyperlink" Target="http://portal.3gpp.org/desktopmodules/Release/ReleaseDetails.aspx?releaseId=191" TargetMode="External" Id="R52f80adad7b64bbc" /><Relationship Type="http://schemas.openxmlformats.org/officeDocument/2006/relationships/hyperlink" Target="https://portal.3gpp.org/ngppapp/CreateTdoc.aspx?mode=view&amp;contributionUid=RP-202223" TargetMode="External" Id="R3542889b16064086" /><Relationship Type="http://schemas.openxmlformats.org/officeDocument/2006/relationships/hyperlink" Target="https://portal.3gpp.org/ngppapp/CreateTdoc.aspx?mode=view&amp;contributionUid=R5-206826" TargetMode="External" Id="R6ee087bcd9ea40b2" /><Relationship Type="http://schemas.openxmlformats.org/officeDocument/2006/relationships/hyperlink" Target="http://portal.3gpp.org/desktopmodules/Specifications/SpecificationDetails.aspx?specificationId=3385" TargetMode="External" Id="R5833c98765c54b0f" /><Relationship Type="http://schemas.openxmlformats.org/officeDocument/2006/relationships/hyperlink" Target="http://portal.3gpp.org/desktopmodules/Release/ReleaseDetails.aspx?releaseId=191" TargetMode="External" Id="R0a1bb0f0ee11471d" /><Relationship Type="http://schemas.openxmlformats.org/officeDocument/2006/relationships/hyperlink" Target="https://portal.3gpp.org/ngppapp/CreateTdoc.aspx?mode=view&amp;contributionUid=RP-202223" TargetMode="External" Id="R6b7a870c7fa34a9d" /><Relationship Type="http://schemas.openxmlformats.org/officeDocument/2006/relationships/hyperlink" Target="https://portal.3gpp.org/ngppapp/CreateTdoc.aspx?mode=view&amp;contributionUid=R5-206827" TargetMode="External" Id="Reba4443e7f1a4dc5" /><Relationship Type="http://schemas.openxmlformats.org/officeDocument/2006/relationships/hyperlink" Target="http://portal.3gpp.org/desktopmodules/Specifications/SpecificationDetails.aspx?specificationId=3386" TargetMode="External" Id="R561b72d5e51e4c4a" /><Relationship Type="http://schemas.openxmlformats.org/officeDocument/2006/relationships/hyperlink" Target="http://portal.3gpp.org/desktopmodules/Release/ReleaseDetails.aspx?releaseId=191" TargetMode="External" Id="Rc127cb8f9cf94f79" /><Relationship Type="http://schemas.openxmlformats.org/officeDocument/2006/relationships/hyperlink" Target="https://portal.3gpp.org/ngppapp/CreateTdoc.aspx?mode=view&amp;contributionUid=RP-202223" TargetMode="External" Id="Rc65419f9e02343f4" /><Relationship Type="http://schemas.openxmlformats.org/officeDocument/2006/relationships/hyperlink" Target="https://portal.3gpp.org/ngppapp/CreateTdoc.aspx?mode=view&amp;contributionUid=R5-206828" TargetMode="External" Id="Rf261b7ed058a438a" /><Relationship Type="http://schemas.openxmlformats.org/officeDocument/2006/relationships/hyperlink" Target="http://portal.3gpp.org/desktopmodules/Specifications/SpecificationDetails.aspx?specificationId=3386" TargetMode="External" Id="R012f2f614c694d98" /><Relationship Type="http://schemas.openxmlformats.org/officeDocument/2006/relationships/hyperlink" Target="http://portal.3gpp.org/desktopmodules/Release/ReleaseDetails.aspx?releaseId=191" TargetMode="External" Id="Ree986f571c044428" /><Relationship Type="http://schemas.openxmlformats.org/officeDocument/2006/relationships/hyperlink" Target="https://portal.3gpp.org/ngppapp/CreateTdoc.aspx?mode=view&amp;contributionUid=RP-202223" TargetMode="External" Id="R16ccf79cebf94ce5" /><Relationship Type="http://schemas.openxmlformats.org/officeDocument/2006/relationships/hyperlink" Target="https://portal.3gpp.org/ngppapp/CreateTdoc.aspx?mode=view&amp;contributionUid=R5-206829" TargetMode="External" Id="R274dcb0f80294837" /><Relationship Type="http://schemas.openxmlformats.org/officeDocument/2006/relationships/hyperlink" Target="http://portal.3gpp.org/desktopmodules/Specifications/SpecificationDetails.aspx?specificationId=3426" TargetMode="External" Id="Rbeced52f77924a01" /><Relationship Type="http://schemas.openxmlformats.org/officeDocument/2006/relationships/hyperlink" Target="http://portal.3gpp.org/desktopmodules/Release/ReleaseDetails.aspx?releaseId=191" TargetMode="External" Id="Rb97fceefb212480e" /><Relationship Type="http://schemas.openxmlformats.org/officeDocument/2006/relationships/hyperlink" Target="https://portal.3gpp.org/ngppapp/CreateTdoc.aspx?mode=view&amp;contributionUid=RP-202223" TargetMode="External" Id="R0b38372a1b9149eb" /><Relationship Type="http://schemas.openxmlformats.org/officeDocument/2006/relationships/hyperlink" Target="https://portal.3gpp.org/ngppapp/CreateTdoc.aspx?mode=view&amp;contributionUid=R5-206830" TargetMode="External" Id="R2ac0fdac91ac460b" /><Relationship Type="http://schemas.openxmlformats.org/officeDocument/2006/relationships/hyperlink" Target="http://portal.3gpp.org/desktopmodules/Specifications/SpecificationDetails.aspx?specificationId=3426" TargetMode="External" Id="R330d4a8b0bad4719" /><Relationship Type="http://schemas.openxmlformats.org/officeDocument/2006/relationships/hyperlink" Target="http://portal.3gpp.org/desktopmodules/Release/ReleaseDetails.aspx?releaseId=191" TargetMode="External" Id="R707192b323cd4654" /><Relationship Type="http://schemas.openxmlformats.org/officeDocument/2006/relationships/hyperlink" Target="https://portal.3gpp.org/ngppapp/CreateTdoc.aspx?mode=view&amp;contributionUid=RP-202223" TargetMode="External" Id="R388e748e152f48d9" /><Relationship Type="http://schemas.openxmlformats.org/officeDocument/2006/relationships/hyperlink" Target="https://portal.3gpp.org/ngppapp/CreateTdoc.aspx?mode=view&amp;contributionUid=R5-206831" TargetMode="External" Id="R3794f5d3051e4500" /><Relationship Type="http://schemas.openxmlformats.org/officeDocument/2006/relationships/hyperlink" Target="http://portal.3gpp.org/desktopmodules/Specifications/SpecificationDetails.aspx?specificationId=3426" TargetMode="External" Id="R48d2f57a900d46e1" /><Relationship Type="http://schemas.openxmlformats.org/officeDocument/2006/relationships/hyperlink" Target="http://portal.3gpp.org/desktopmodules/Release/ReleaseDetails.aspx?releaseId=191" TargetMode="External" Id="R6c19417fb65846ad" /><Relationship Type="http://schemas.openxmlformats.org/officeDocument/2006/relationships/hyperlink" Target="https://portal.3gpp.org/ngppapp/CreateTdoc.aspx?mode=view&amp;contributionUid=RP-202223" TargetMode="External" Id="R8ccd5ff03d7944f0" /><Relationship Type="http://schemas.openxmlformats.org/officeDocument/2006/relationships/hyperlink" Target="https://portal.3gpp.org/ngppapp/CreateTdoc.aspx?mode=view&amp;contributionUid=R5-206832" TargetMode="External" Id="R8ba2fd3a5d2f4e71" /><Relationship Type="http://schemas.openxmlformats.org/officeDocument/2006/relationships/hyperlink" Target="http://portal.3gpp.org/desktopmodules/Specifications/SpecificationDetails.aspx?specificationId=3426" TargetMode="External" Id="R1367406fc0a6471e" /><Relationship Type="http://schemas.openxmlformats.org/officeDocument/2006/relationships/hyperlink" Target="http://portal.3gpp.org/desktopmodules/Release/ReleaseDetails.aspx?releaseId=191" TargetMode="External" Id="R31af8b9f510042c2" /><Relationship Type="http://schemas.openxmlformats.org/officeDocument/2006/relationships/hyperlink" Target="https://portal.3gpp.org/ngppapp/CreateTdoc.aspx?mode=view&amp;contributionUid=RP-202223" TargetMode="External" Id="R7a8b3b87a7d9473a" /><Relationship Type="http://schemas.openxmlformats.org/officeDocument/2006/relationships/hyperlink" Target="https://portal.3gpp.org/ngppapp/CreateTdoc.aspx?mode=view&amp;contributionUid=R5-206833" TargetMode="External" Id="Re929d69373694a5e" /><Relationship Type="http://schemas.openxmlformats.org/officeDocument/2006/relationships/hyperlink" Target="http://portal.3gpp.org/desktopmodules/Specifications/SpecificationDetails.aspx?specificationId=3426" TargetMode="External" Id="R157b367fc9a748c6" /><Relationship Type="http://schemas.openxmlformats.org/officeDocument/2006/relationships/hyperlink" Target="http://portal.3gpp.org/desktopmodules/Release/ReleaseDetails.aspx?releaseId=191" TargetMode="External" Id="R867e365c5e2a4d55" /><Relationship Type="http://schemas.openxmlformats.org/officeDocument/2006/relationships/hyperlink" Target="https://portal.3gpp.org/ngppapp/CreateTdoc.aspx?mode=view&amp;contributionUid=RP-202223" TargetMode="External" Id="R458438222b2e4080" /><Relationship Type="http://schemas.openxmlformats.org/officeDocument/2006/relationships/hyperlink" Target="https://portal.3gpp.org/ngppapp/CreateTdoc.aspx?mode=view&amp;contributionUid=R5-206863" TargetMode="External" Id="R4eadbcaff44e4da7" /><Relationship Type="http://schemas.openxmlformats.org/officeDocument/2006/relationships/hyperlink" Target="http://portal.3gpp.org/desktopmodules/Specifications/SpecificationDetails.aspx?specificationId=3381" TargetMode="External" Id="R7be535b6f0e9446c" /><Relationship Type="http://schemas.openxmlformats.org/officeDocument/2006/relationships/hyperlink" Target="http://portal.3gpp.org/desktopmodules/Release/ReleaseDetails.aspx?releaseId=191" TargetMode="External" Id="Rd83cb84cdbea4610" /><Relationship Type="http://schemas.openxmlformats.org/officeDocument/2006/relationships/hyperlink" Target="https://portal.3gpp.org/ngppapp/CreateTdoc.aspx?mode=view&amp;contributionUid=RP-202223" TargetMode="External" Id="Rb7e60d42ab9f4f79" /><Relationship Type="http://schemas.openxmlformats.org/officeDocument/2006/relationships/hyperlink" Target="https://portal.3gpp.org/ngppapp/CreateTdoc.aspx?mode=view&amp;contributionUid=R5-206864" TargetMode="External" Id="Rc5ce4e85937d4a43" /><Relationship Type="http://schemas.openxmlformats.org/officeDocument/2006/relationships/hyperlink" Target="http://portal.3gpp.org/desktopmodules/Specifications/SpecificationDetails.aspx?specificationId=3381" TargetMode="External" Id="R30136d4d2c8d4624" /><Relationship Type="http://schemas.openxmlformats.org/officeDocument/2006/relationships/hyperlink" Target="http://portal.3gpp.org/desktopmodules/Release/ReleaseDetails.aspx?releaseId=191" TargetMode="External" Id="R0d98bac0525e4b63" /><Relationship Type="http://schemas.openxmlformats.org/officeDocument/2006/relationships/hyperlink" Target="https://portal.3gpp.org/ngppapp/CreateTdoc.aspx?mode=view&amp;contributionUid=RP-202223" TargetMode="External" Id="Rfcae948a0a534379" /><Relationship Type="http://schemas.openxmlformats.org/officeDocument/2006/relationships/hyperlink" Target="https://portal.3gpp.org/ngppapp/CreateTdoc.aspx?mode=view&amp;contributionUid=R5-206865" TargetMode="External" Id="R1cd38b47a9fe4fa5" /><Relationship Type="http://schemas.openxmlformats.org/officeDocument/2006/relationships/hyperlink" Target="http://portal.3gpp.org/desktopmodules/Specifications/SpecificationDetails.aspx?specificationId=3385" TargetMode="External" Id="Re1019e0562184458" /><Relationship Type="http://schemas.openxmlformats.org/officeDocument/2006/relationships/hyperlink" Target="http://portal.3gpp.org/desktopmodules/Release/ReleaseDetails.aspx?releaseId=191" TargetMode="External" Id="R7e4dda3fde7e4c71" /><Relationship Type="http://schemas.openxmlformats.org/officeDocument/2006/relationships/hyperlink" Target="https://portal.3gpp.org/ngppapp/CreateTdoc.aspx?mode=view&amp;contributionUid=RP-202223" TargetMode="External" Id="R8d93fb648f4547bc" /><Relationship Type="http://schemas.openxmlformats.org/officeDocument/2006/relationships/hyperlink" Target="https://portal.3gpp.org/ngppapp/CreateTdoc.aspx?mode=view&amp;contributionUid=R5-206866" TargetMode="External" Id="R6c2560c4518945fd" /><Relationship Type="http://schemas.openxmlformats.org/officeDocument/2006/relationships/hyperlink" Target="http://portal.3gpp.org/desktopmodules/Specifications/SpecificationDetails.aspx?specificationId=3385" TargetMode="External" Id="Rc6a956b3c21b40e1" /><Relationship Type="http://schemas.openxmlformats.org/officeDocument/2006/relationships/hyperlink" Target="http://portal.3gpp.org/desktopmodules/Release/ReleaseDetails.aspx?releaseId=191" TargetMode="External" Id="R6b2247cdc2004d87" /><Relationship Type="http://schemas.openxmlformats.org/officeDocument/2006/relationships/hyperlink" Target="https://portal.3gpp.org/ngppapp/CreateTdoc.aspx?mode=view&amp;contributionUid=RP-202223" TargetMode="External" Id="Rb56a00bbac354cad" /><Relationship Type="http://schemas.openxmlformats.org/officeDocument/2006/relationships/hyperlink" Target="https://portal.3gpp.org/ngppapp/CreateTdoc.aspx?mode=view&amp;contributionUid=R5-206867" TargetMode="External" Id="R294fc4e43e0b4ac2" /><Relationship Type="http://schemas.openxmlformats.org/officeDocument/2006/relationships/hyperlink" Target="http://portal.3gpp.org/desktopmodules/Specifications/SpecificationDetails.aspx?specificationId=3385" TargetMode="External" Id="Rc8654833a39b492a" /><Relationship Type="http://schemas.openxmlformats.org/officeDocument/2006/relationships/hyperlink" Target="http://portal.3gpp.org/desktopmodules/Release/ReleaseDetails.aspx?releaseId=191" TargetMode="External" Id="R7150cb15cc8e4f0c" /><Relationship Type="http://schemas.openxmlformats.org/officeDocument/2006/relationships/hyperlink" Target="https://portal.3gpp.org/ngppapp/CreateTdoc.aspx?mode=view&amp;contributionUid=RP-202223" TargetMode="External" Id="R401bbbf122e04ea3" /><Relationship Type="http://schemas.openxmlformats.org/officeDocument/2006/relationships/hyperlink" Target="https://portal.3gpp.org/ngppapp/CreateTdoc.aspx?mode=view&amp;contributionUid=R5-206868" TargetMode="External" Id="Rbe404a64c03d4bd9" /><Relationship Type="http://schemas.openxmlformats.org/officeDocument/2006/relationships/hyperlink" Target="http://portal.3gpp.org/desktopmodules/Specifications/SpecificationDetails.aspx?specificationId=3385" TargetMode="External" Id="Rb25864b9406a4d11" /><Relationship Type="http://schemas.openxmlformats.org/officeDocument/2006/relationships/hyperlink" Target="http://portal.3gpp.org/desktopmodules/Release/ReleaseDetails.aspx?releaseId=191" TargetMode="External" Id="Rf26751ceaa9044c0" /><Relationship Type="http://schemas.openxmlformats.org/officeDocument/2006/relationships/hyperlink" Target="https://portal.3gpp.org/ngppapp/CreateTdoc.aspx?mode=view&amp;contributionUid=RP-202223" TargetMode="External" Id="R8625958b97ce46d8" /><Relationship Type="http://schemas.openxmlformats.org/officeDocument/2006/relationships/hyperlink" Target="https://portal.3gpp.org/ngppapp/CreateTdoc.aspx?mode=view&amp;contributionUid=R5-206869" TargetMode="External" Id="R8fe4526326594fa2" /><Relationship Type="http://schemas.openxmlformats.org/officeDocument/2006/relationships/hyperlink" Target="http://portal.3gpp.org/desktopmodules/Specifications/SpecificationDetails.aspx?specificationId=3386" TargetMode="External" Id="R6fd7c09778d34c66" /><Relationship Type="http://schemas.openxmlformats.org/officeDocument/2006/relationships/hyperlink" Target="http://portal.3gpp.org/desktopmodules/Release/ReleaseDetails.aspx?releaseId=191" TargetMode="External" Id="Rf49ffaee64ed4bae" /><Relationship Type="http://schemas.openxmlformats.org/officeDocument/2006/relationships/hyperlink" Target="https://portal.3gpp.org/ngppapp/CreateTdoc.aspx?mode=view&amp;contributionUid=RP-202223" TargetMode="External" Id="R5e0acae64f3a429b" /><Relationship Type="http://schemas.openxmlformats.org/officeDocument/2006/relationships/hyperlink" Target="https://portal.3gpp.org/ngppapp/CreateTdoc.aspx?mode=view&amp;contributionUid=R5-206870" TargetMode="External" Id="R505d1dae88924e84" /><Relationship Type="http://schemas.openxmlformats.org/officeDocument/2006/relationships/hyperlink" Target="http://portal.3gpp.org/desktopmodules/Specifications/SpecificationDetails.aspx?specificationId=3386" TargetMode="External" Id="R23a60333fac74f2a" /><Relationship Type="http://schemas.openxmlformats.org/officeDocument/2006/relationships/hyperlink" Target="http://portal.3gpp.org/desktopmodules/Release/ReleaseDetails.aspx?releaseId=191" TargetMode="External" Id="R7f67c148e16544b7" /><Relationship Type="http://schemas.openxmlformats.org/officeDocument/2006/relationships/hyperlink" Target="https://portal.3gpp.org/ngppapp/CreateTdoc.aspx?mode=view&amp;contributionUid=RP-202223" TargetMode="External" Id="Rea04eaf1831e4ea9" /><Relationship Type="http://schemas.openxmlformats.org/officeDocument/2006/relationships/hyperlink" Target="https://portal.3gpp.org/ngppapp/CreateTdoc.aspx?mode=view&amp;contributionUid=R5-206901" TargetMode="External" Id="Rd7e0ef6477004aa9" /><Relationship Type="http://schemas.openxmlformats.org/officeDocument/2006/relationships/hyperlink" Target="http://portal.3gpp.org/desktopmodules/Specifications/SpecificationDetails.aspx?specificationId=3381" TargetMode="External" Id="R088182aa64ae469e" /><Relationship Type="http://schemas.openxmlformats.org/officeDocument/2006/relationships/hyperlink" Target="http://portal.3gpp.org/desktopmodules/Release/ReleaseDetails.aspx?releaseId=191" TargetMode="External" Id="Rdfbace72e862450b" /><Relationship Type="http://schemas.openxmlformats.org/officeDocument/2006/relationships/hyperlink" Target="https://portal.3gpp.org/ngppapp/CreateTdoc.aspx?mode=view&amp;contributionUid=RP-202223" TargetMode="External" Id="R054b59cc2f534ecc" /><Relationship Type="http://schemas.openxmlformats.org/officeDocument/2006/relationships/hyperlink" Target="https://portal.3gpp.org/ngppapp/CreateTdoc.aspx?mode=view&amp;contributionUid=R5-206902" TargetMode="External" Id="Rd0902792b2d4421e" /><Relationship Type="http://schemas.openxmlformats.org/officeDocument/2006/relationships/hyperlink" Target="http://portal.3gpp.org/desktopmodules/Specifications/SpecificationDetails.aspx?specificationId=3386" TargetMode="External" Id="Re8922e36fce94b79" /><Relationship Type="http://schemas.openxmlformats.org/officeDocument/2006/relationships/hyperlink" Target="http://portal.3gpp.org/desktopmodules/Release/ReleaseDetails.aspx?releaseId=191" TargetMode="External" Id="Rd2c5788381474ac3" /><Relationship Type="http://schemas.openxmlformats.org/officeDocument/2006/relationships/hyperlink" Target="https://portal.3gpp.org/ngppapp/CreateTdoc.aspx?mode=view&amp;contributionUid=RP-202223" TargetMode="External" Id="Rd2a599f214384ef2" /><Relationship Type="http://schemas.openxmlformats.org/officeDocument/2006/relationships/hyperlink" Target="https://portal.3gpp.org/ngppapp/CreateTdoc.aspx?mode=view&amp;contributionUid=R5-206903" TargetMode="External" Id="R90dc6cafd52c481e" /><Relationship Type="http://schemas.openxmlformats.org/officeDocument/2006/relationships/hyperlink" Target="http://portal.3gpp.org/desktopmodules/Specifications/SpecificationDetails.aspx?specificationId=3386" TargetMode="External" Id="R7da63e52547744a8" /><Relationship Type="http://schemas.openxmlformats.org/officeDocument/2006/relationships/hyperlink" Target="http://portal.3gpp.org/desktopmodules/Release/ReleaseDetails.aspx?releaseId=191" TargetMode="External" Id="R7c4f94c3355247b7" /><Relationship Type="http://schemas.openxmlformats.org/officeDocument/2006/relationships/hyperlink" Target="https://portal.3gpp.org/ngppapp/CreateTdoc.aspx?mode=view&amp;contributionUid=RP-202223" TargetMode="External" Id="Rf47ac0292fee440d" /><Relationship Type="http://schemas.openxmlformats.org/officeDocument/2006/relationships/hyperlink" Target="https://portal.3gpp.org/ngppapp/CreateTdoc.aspx?mode=view&amp;contributionUid=R5-206904" TargetMode="External" Id="R04e0cde5f0f649fc" /><Relationship Type="http://schemas.openxmlformats.org/officeDocument/2006/relationships/hyperlink" Target="http://portal.3gpp.org/desktopmodules/Specifications/SpecificationDetails.aspx?specificationId=3386" TargetMode="External" Id="R00047a02fd5e400a" /><Relationship Type="http://schemas.openxmlformats.org/officeDocument/2006/relationships/hyperlink" Target="http://portal.3gpp.org/desktopmodules/Release/ReleaseDetails.aspx?releaseId=191" TargetMode="External" Id="Rb7cabb3ff88f4036" /><Relationship Type="http://schemas.openxmlformats.org/officeDocument/2006/relationships/hyperlink" Target="https://portal.3gpp.org/ngppapp/CreateTdoc.aspx?mode=view&amp;contributionUid=RP-202223" TargetMode="External" Id="R6e43f70b408d4f5a" /><Relationship Type="http://schemas.openxmlformats.org/officeDocument/2006/relationships/hyperlink" Target="https://portal.3gpp.org/ngppapp/CreateTdoc.aspx?mode=view&amp;contributionUid=R5-206913" TargetMode="External" Id="Rdd8fc42a4ec949a2" /><Relationship Type="http://schemas.openxmlformats.org/officeDocument/2006/relationships/hyperlink" Target="http://portal.3gpp.org/desktopmodules/Specifications/SpecificationDetails.aspx?specificationId=3386" TargetMode="External" Id="R3847c44942464ad8" /><Relationship Type="http://schemas.openxmlformats.org/officeDocument/2006/relationships/hyperlink" Target="http://portal.3gpp.org/desktopmodules/Release/ReleaseDetails.aspx?releaseId=191" TargetMode="External" Id="Re9afb5ed2dcf4d90" /><Relationship Type="http://schemas.openxmlformats.org/officeDocument/2006/relationships/hyperlink" Target="https://portal.3gpp.org/ngppapp/CreateTdoc.aspx?mode=view&amp;contributionUid=RP-202223" TargetMode="External" Id="R1c7531980d224582" /><Relationship Type="http://schemas.openxmlformats.org/officeDocument/2006/relationships/hyperlink" Target="https://portal.3gpp.org/ngppapp/CreateTdoc.aspx?mode=view&amp;contributionUid=R5-206914" TargetMode="External" Id="R0e177be2c6404453" /><Relationship Type="http://schemas.openxmlformats.org/officeDocument/2006/relationships/hyperlink" Target="http://portal.3gpp.org/desktopmodules/Specifications/SpecificationDetails.aspx?specificationId=3386" TargetMode="External" Id="R04fdce561dc846ad" /><Relationship Type="http://schemas.openxmlformats.org/officeDocument/2006/relationships/hyperlink" Target="http://portal.3gpp.org/desktopmodules/Release/ReleaseDetails.aspx?releaseId=191" TargetMode="External" Id="R6c55e9cfca734b5b" /><Relationship Type="http://schemas.openxmlformats.org/officeDocument/2006/relationships/hyperlink" Target="https://portal.3gpp.org/ngppapp/CreateTdoc.aspx?mode=view&amp;contributionUid=RP-202223" TargetMode="External" Id="Re7d3a59f1de447d8" /><Relationship Type="http://schemas.openxmlformats.org/officeDocument/2006/relationships/hyperlink" Target="https://portal.3gpp.org/ngppapp/CreateTdoc.aspx?mode=view&amp;contributionUid=R5-206915" TargetMode="External" Id="R7cd16e2cb46d43b2" /><Relationship Type="http://schemas.openxmlformats.org/officeDocument/2006/relationships/hyperlink" Target="http://portal.3gpp.org/desktopmodules/Specifications/SpecificationDetails.aspx?specificationId=3386" TargetMode="External" Id="Re8564a5cb3894406" /><Relationship Type="http://schemas.openxmlformats.org/officeDocument/2006/relationships/hyperlink" Target="http://portal.3gpp.org/desktopmodules/Release/ReleaseDetails.aspx?releaseId=191" TargetMode="External" Id="Rad4e99e323de4125" /><Relationship Type="http://schemas.openxmlformats.org/officeDocument/2006/relationships/hyperlink" Target="https://portal.3gpp.org/ngppapp/CreateTdoc.aspx?mode=view&amp;contributionUid=RP-202223" TargetMode="External" Id="R60b1e7d03c154ba3" /><Relationship Type="http://schemas.openxmlformats.org/officeDocument/2006/relationships/hyperlink" Target="https://portal.3gpp.org/ngppapp/CreateTdoc.aspx?mode=view&amp;contributionUid=R5-206916" TargetMode="External" Id="R085481e9bb6a4ca9" /><Relationship Type="http://schemas.openxmlformats.org/officeDocument/2006/relationships/hyperlink" Target="http://portal.3gpp.org/desktopmodules/Specifications/SpecificationDetails.aspx?specificationId=3386" TargetMode="External" Id="R05c43792f9834dfd" /><Relationship Type="http://schemas.openxmlformats.org/officeDocument/2006/relationships/hyperlink" Target="http://portal.3gpp.org/desktopmodules/Release/ReleaseDetails.aspx?releaseId=191" TargetMode="External" Id="Rffc6344978d946d2" /><Relationship Type="http://schemas.openxmlformats.org/officeDocument/2006/relationships/hyperlink" Target="https://portal.3gpp.org/ngppapp/CreateTdoc.aspx?mode=view&amp;contributionUid=RP-202224" TargetMode="External" Id="R7e3f1662ccb94f66" /><Relationship Type="http://schemas.openxmlformats.org/officeDocument/2006/relationships/hyperlink" Target="https://portal.3gpp.org/ngppapp/CreateTdoc.aspx?mode=view&amp;contributionUid=R5-205142" TargetMode="External" Id="R8e5a1ed832f34be8" /><Relationship Type="http://schemas.openxmlformats.org/officeDocument/2006/relationships/hyperlink" Target="http://portal.3gpp.org/desktopmodules/Specifications/SpecificationDetails.aspx?specificationId=3378" TargetMode="External" Id="Rf16c4f98494b4e41" /><Relationship Type="http://schemas.openxmlformats.org/officeDocument/2006/relationships/hyperlink" Target="http://portal.3gpp.org/desktopmodules/Release/ReleaseDetails.aspx?releaseId=191" TargetMode="External" Id="R273f04473cd7487c" /><Relationship Type="http://schemas.openxmlformats.org/officeDocument/2006/relationships/hyperlink" Target="https://portal.3gpp.org/ngppapp/CreateTdoc.aspx?mode=view&amp;contributionUid=RP-202224" TargetMode="External" Id="R9bc8d54c01e84848" /><Relationship Type="http://schemas.openxmlformats.org/officeDocument/2006/relationships/hyperlink" Target="https://portal.3gpp.org/ngppapp/CreateTdoc.aspx?mode=view&amp;contributionUid=R5-205176" TargetMode="External" Id="R69c67df9b2c749c5" /><Relationship Type="http://schemas.openxmlformats.org/officeDocument/2006/relationships/hyperlink" Target="http://portal.3gpp.org/desktopmodules/Specifications/SpecificationDetails.aspx?specificationId=3378" TargetMode="External" Id="Rbd9be3ea8f0b4430" /><Relationship Type="http://schemas.openxmlformats.org/officeDocument/2006/relationships/hyperlink" Target="http://portal.3gpp.org/desktopmodules/Release/ReleaseDetails.aspx?releaseId=191" TargetMode="External" Id="R35a85c578fd2469d" /><Relationship Type="http://schemas.openxmlformats.org/officeDocument/2006/relationships/hyperlink" Target="https://portal.3gpp.org/ngppapp/CreateTdoc.aspx?mode=view&amp;contributionUid=RP-202224" TargetMode="External" Id="R4527d2baa1af4db3" /><Relationship Type="http://schemas.openxmlformats.org/officeDocument/2006/relationships/hyperlink" Target="https://portal.3gpp.org/ngppapp/CreateTdoc.aspx?mode=view&amp;contributionUid=R5-205180" TargetMode="External" Id="Ra49e3908aa044f1e" /><Relationship Type="http://schemas.openxmlformats.org/officeDocument/2006/relationships/hyperlink" Target="http://portal.3gpp.org/desktopmodules/Specifications/SpecificationDetails.aspx?specificationId=3378" TargetMode="External" Id="R81e3f18d8a154f79" /><Relationship Type="http://schemas.openxmlformats.org/officeDocument/2006/relationships/hyperlink" Target="http://portal.3gpp.org/desktopmodules/Release/ReleaseDetails.aspx?releaseId=191" TargetMode="External" Id="Rfdaa6b42015947d4" /><Relationship Type="http://schemas.openxmlformats.org/officeDocument/2006/relationships/hyperlink" Target="https://portal.3gpp.org/ngppapp/CreateTdoc.aspx?mode=view&amp;contributionUid=RP-202224" TargetMode="External" Id="Ra6bc1a59450a4ff6" /><Relationship Type="http://schemas.openxmlformats.org/officeDocument/2006/relationships/hyperlink" Target="https://portal.3gpp.org/ngppapp/CreateTdoc.aspx?mode=view&amp;contributionUid=R5-205192" TargetMode="External" Id="R1120dd43c3df47db" /><Relationship Type="http://schemas.openxmlformats.org/officeDocument/2006/relationships/hyperlink" Target="http://portal.3gpp.org/desktopmodules/Specifications/SpecificationDetails.aspx?specificationId=3378" TargetMode="External" Id="R285cc155ae7a425c" /><Relationship Type="http://schemas.openxmlformats.org/officeDocument/2006/relationships/hyperlink" Target="http://portal.3gpp.org/desktopmodules/Release/ReleaseDetails.aspx?releaseId=191" TargetMode="External" Id="Ra96af36b02b141d8" /><Relationship Type="http://schemas.openxmlformats.org/officeDocument/2006/relationships/hyperlink" Target="https://portal.3gpp.org/ngppapp/CreateTdoc.aspx?mode=view&amp;contributionUid=RP-202224" TargetMode="External" Id="Re7b2bd2a6ef8428a" /><Relationship Type="http://schemas.openxmlformats.org/officeDocument/2006/relationships/hyperlink" Target="https://portal.3gpp.org/ngppapp/CreateTdoc.aspx?mode=view&amp;contributionUid=R5-205244" TargetMode="External" Id="R9871d7031e534187" /><Relationship Type="http://schemas.openxmlformats.org/officeDocument/2006/relationships/hyperlink" Target="http://portal.3gpp.org/desktopmodules/Specifications/SpecificationDetails.aspx?specificationId=3378" TargetMode="External" Id="R3c0cec41ded14926" /><Relationship Type="http://schemas.openxmlformats.org/officeDocument/2006/relationships/hyperlink" Target="http://portal.3gpp.org/desktopmodules/Release/ReleaseDetails.aspx?releaseId=191" TargetMode="External" Id="R1a812ff6bc6c4bbf" /><Relationship Type="http://schemas.openxmlformats.org/officeDocument/2006/relationships/hyperlink" Target="https://portal.3gpp.org/ngppapp/CreateTdoc.aspx?mode=view&amp;contributionUid=RP-202224" TargetMode="External" Id="Rb1ff458f5cb64dc0" /><Relationship Type="http://schemas.openxmlformats.org/officeDocument/2006/relationships/hyperlink" Target="https://portal.3gpp.org/ngppapp/CreateTdoc.aspx?mode=view&amp;contributionUid=R5-205259" TargetMode="External" Id="R8794027d3d94422c" /><Relationship Type="http://schemas.openxmlformats.org/officeDocument/2006/relationships/hyperlink" Target="http://portal.3gpp.org/desktopmodules/Specifications/SpecificationDetails.aspx?specificationId=3385" TargetMode="External" Id="R06d531a0186e4178" /><Relationship Type="http://schemas.openxmlformats.org/officeDocument/2006/relationships/hyperlink" Target="http://portal.3gpp.org/desktopmodules/Release/ReleaseDetails.aspx?releaseId=191" TargetMode="External" Id="Rbd6029b623884eac" /><Relationship Type="http://schemas.openxmlformats.org/officeDocument/2006/relationships/hyperlink" Target="https://portal.3gpp.org/ngppapp/CreateTdoc.aspx?mode=view&amp;contributionUid=RP-202224" TargetMode="External" Id="R7f8aeb883c074275" /><Relationship Type="http://schemas.openxmlformats.org/officeDocument/2006/relationships/hyperlink" Target="https://portal.3gpp.org/ngppapp/CreateTdoc.aspx?mode=view&amp;contributionUid=R5-205260" TargetMode="External" Id="R29da36935d0e4dbb" /><Relationship Type="http://schemas.openxmlformats.org/officeDocument/2006/relationships/hyperlink" Target="http://portal.3gpp.org/desktopmodules/Specifications/SpecificationDetails.aspx?specificationId=3385" TargetMode="External" Id="Raab0a905874e47c1" /><Relationship Type="http://schemas.openxmlformats.org/officeDocument/2006/relationships/hyperlink" Target="http://portal.3gpp.org/desktopmodules/Release/ReleaseDetails.aspx?releaseId=191" TargetMode="External" Id="R2b6c2f9371164249" /><Relationship Type="http://schemas.openxmlformats.org/officeDocument/2006/relationships/hyperlink" Target="https://portal.3gpp.org/ngppapp/CreateTdoc.aspx?mode=view&amp;contributionUid=RP-202224" TargetMode="External" Id="Rf58125b56a544b19" /><Relationship Type="http://schemas.openxmlformats.org/officeDocument/2006/relationships/hyperlink" Target="https://portal.3gpp.org/ngppapp/CreateTdoc.aspx?mode=view&amp;contributionUid=R5-205279" TargetMode="External" Id="R5f26dcb0e8c441ff" /><Relationship Type="http://schemas.openxmlformats.org/officeDocument/2006/relationships/hyperlink" Target="http://portal.3gpp.org/desktopmodules/Specifications/SpecificationDetails.aspx?specificationId=3378" TargetMode="External" Id="R0276b663dcee471e" /><Relationship Type="http://schemas.openxmlformats.org/officeDocument/2006/relationships/hyperlink" Target="http://portal.3gpp.org/desktopmodules/Release/ReleaseDetails.aspx?releaseId=191" TargetMode="External" Id="R1d575e4c08ce419f" /><Relationship Type="http://schemas.openxmlformats.org/officeDocument/2006/relationships/hyperlink" Target="https://portal.3gpp.org/ngppapp/CreateTdoc.aspx?mode=view&amp;contributionUid=RP-202224" TargetMode="External" Id="R71b9a98f70884e98" /><Relationship Type="http://schemas.openxmlformats.org/officeDocument/2006/relationships/hyperlink" Target="https://portal.3gpp.org/ngppapp/CreateTdoc.aspx?mode=view&amp;contributionUid=R5-205292" TargetMode="External" Id="Ra3005f9469054a59" /><Relationship Type="http://schemas.openxmlformats.org/officeDocument/2006/relationships/hyperlink" Target="http://portal.3gpp.org/desktopmodules/Specifications/SpecificationDetails.aspx?specificationId=3378" TargetMode="External" Id="R8b30911d14cc4bcc" /><Relationship Type="http://schemas.openxmlformats.org/officeDocument/2006/relationships/hyperlink" Target="http://portal.3gpp.org/desktopmodules/Release/ReleaseDetails.aspx?releaseId=191" TargetMode="External" Id="R09c4fc90d5624fc5" /><Relationship Type="http://schemas.openxmlformats.org/officeDocument/2006/relationships/hyperlink" Target="https://portal.3gpp.org/ngppapp/CreateTdoc.aspx?mode=view&amp;contributionUid=RP-202224" TargetMode="External" Id="R2dc6f762d1224162" /><Relationship Type="http://schemas.openxmlformats.org/officeDocument/2006/relationships/hyperlink" Target="https://portal.3gpp.org/ngppapp/CreateTdoc.aspx?mode=view&amp;contributionUid=R5-205299" TargetMode="External" Id="R9998e288bd97417f" /><Relationship Type="http://schemas.openxmlformats.org/officeDocument/2006/relationships/hyperlink" Target="http://portal.3gpp.org/desktopmodules/Specifications/SpecificationDetails.aspx?specificationId=3381" TargetMode="External" Id="Rf30dfc85d76b4d33" /><Relationship Type="http://schemas.openxmlformats.org/officeDocument/2006/relationships/hyperlink" Target="http://portal.3gpp.org/desktopmodules/Release/ReleaseDetails.aspx?releaseId=191" TargetMode="External" Id="R4d57028e34da4386" /><Relationship Type="http://schemas.openxmlformats.org/officeDocument/2006/relationships/hyperlink" Target="https://portal.3gpp.org/ngppapp/CreateTdoc.aspx?mode=view&amp;contributionUid=RP-202224" TargetMode="External" Id="R9c2d5291d20e47e5" /><Relationship Type="http://schemas.openxmlformats.org/officeDocument/2006/relationships/hyperlink" Target="https://portal.3gpp.org/ngppapp/CreateTdoc.aspx?mode=view&amp;contributionUid=R5-205320" TargetMode="External" Id="R4e06d7e666294955" /><Relationship Type="http://schemas.openxmlformats.org/officeDocument/2006/relationships/hyperlink" Target="http://portal.3gpp.org/desktopmodules/Specifications/SpecificationDetails.aspx?specificationId=3378" TargetMode="External" Id="R35848b9255aa43b4" /><Relationship Type="http://schemas.openxmlformats.org/officeDocument/2006/relationships/hyperlink" Target="http://portal.3gpp.org/desktopmodules/Release/ReleaseDetails.aspx?releaseId=191" TargetMode="External" Id="Rb7f7a6b0f775410d" /><Relationship Type="http://schemas.openxmlformats.org/officeDocument/2006/relationships/hyperlink" Target="https://portal.3gpp.org/ngppapp/CreateTdoc.aspx?mode=view&amp;contributionUid=RP-202224" TargetMode="External" Id="Rd8aa1d240d5c488b" /><Relationship Type="http://schemas.openxmlformats.org/officeDocument/2006/relationships/hyperlink" Target="https://portal.3gpp.org/ngppapp/CreateTdoc.aspx?mode=view&amp;contributionUid=R5-205321" TargetMode="External" Id="Rf88af47a267545e6" /><Relationship Type="http://schemas.openxmlformats.org/officeDocument/2006/relationships/hyperlink" Target="http://portal.3gpp.org/desktopmodules/Specifications/SpecificationDetails.aspx?specificationId=3378" TargetMode="External" Id="R4b39a5079b3c4590" /><Relationship Type="http://schemas.openxmlformats.org/officeDocument/2006/relationships/hyperlink" Target="http://portal.3gpp.org/desktopmodules/Release/ReleaseDetails.aspx?releaseId=191" TargetMode="External" Id="R70fcf6ef0f1f4bae" /><Relationship Type="http://schemas.openxmlformats.org/officeDocument/2006/relationships/hyperlink" Target="https://portal.3gpp.org/ngppapp/CreateTdoc.aspx?mode=view&amp;contributionUid=RP-202224" TargetMode="External" Id="R8794401006b54149" /><Relationship Type="http://schemas.openxmlformats.org/officeDocument/2006/relationships/hyperlink" Target="https://portal.3gpp.org/ngppapp/CreateTdoc.aspx?mode=view&amp;contributionUid=R5-205341" TargetMode="External" Id="Rb397ef1738dd484f" /><Relationship Type="http://schemas.openxmlformats.org/officeDocument/2006/relationships/hyperlink" Target="http://portal.3gpp.org/desktopmodules/Specifications/SpecificationDetails.aspx?specificationId=3378" TargetMode="External" Id="R3816820a1a724d7b" /><Relationship Type="http://schemas.openxmlformats.org/officeDocument/2006/relationships/hyperlink" Target="http://portal.3gpp.org/desktopmodules/Release/ReleaseDetails.aspx?releaseId=191" TargetMode="External" Id="Rc7168821c6f44688" /><Relationship Type="http://schemas.openxmlformats.org/officeDocument/2006/relationships/hyperlink" Target="https://portal.3gpp.org/ngppapp/CreateTdoc.aspx?mode=view&amp;contributionUid=RP-202224" TargetMode="External" Id="Rfcee6f60445849df" /><Relationship Type="http://schemas.openxmlformats.org/officeDocument/2006/relationships/hyperlink" Target="https://portal.3gpp.org/ngppapp/CreateTdoc.aspx?mode=view&amp;contributionUid=R5-205342" TargetMode="External" Id="R622e19eca8304766" /><Relationship Type="http://schemas.openxmlformats.org/officeDocument/2006/relationships/hyperlink" Target="http://portal.3gpp.org/desktopmodules/Specifications/SpecificationDetails.aspx?specificationId=3378" TargetMode="External" Id="Ra6509cc3b1a740e7" /><Relationship Type="http://schemas.openxmlformats.org/officeDocument/2006/relationships/hyperlink" Target="http://portal.3gpp.org/desktopmodules/Release/ReleaseDetails.aspx?releaseId=191" TargetMode="External" Id="Rf34ed5428ccb4bfd" /><Relationship Type="http://schemas.openxmlformats.org/officeDocument/2006/relationships/hyperlink" Target="https://portal.3gpp.org/ngppapp/CreateTdoc.aspx?mode=view&amp;contributionUid=RP-202224" TargetMode="External" Id="R65931f6228984c61" /><Relationship Type="http://schemas.openxmlformats.org/officeDocument/2006/relationships/hyperlink" Target="https://portal.3gpp.org/ngppapp/CreateTdoc.aspx?mode=view&amp;contributionUid=R5-205361" TargetMode="External" Id="Rad01012410c6443c" /><Relationship Type="http://schemas.openxmlformats.org/officeDocument/2006/relationships/hyperlink" Target="http://portal.3gpp.org/desktopmodules/Specifications/SpecificationDetails.aspx?specificationId=3378" TargetMode="External" Id="Rd87b4b20e2084842" /><Relationship Type="http://schemas.openxmlformats.org/officeDocument/2006/relationships/hyperlink" Target="http://portal.3gpp.org/desktopmodules/Release/ReleaseDetails.aspx?releaseId=191" TargetMode="External" Id="Raa9762f2de3347d1" /><Relationship Type="http://schemas.openxmlformats.org/officeDocument/2006/relationships/hyperlink" Target="https://portal.3gpp.org/ngppapp/CreateTdoc.aspx?mode=view&amp;contributionUid=RP-202224" TargetMode="External" Id="R642bddd199f34edd" /><Relationship Type="http://schemas.openxmlformats.org/officeDocument/2006/relationships/hyperlink" Target="https://portal.3gpp.org/ngppapp/CreateTdoc.aspx?mode=view&amp;contributionUid=R5-205365" TargetMode="External" Id="Rd933575c245b4531" /><Relationship Type="http://schemas.openxmlformats.org/officeDocument/2006/relationships/hyperlink" Target="http://portal.3gpp.org/desktopmodules/Specifications/SpecificationDetails.aspx?specificationId=3378" TargetMode="External" Id="R039e1f34c4cc441b" /><Relationship Type="http://schemas.openxmlformats.org/officeDocument/2006/relationships/hyperlink" Target="http://portal.3gpp.org/desktopmodules/Release/ReleaseDetails.aspx?releaseId=191" TargetMode="External" Id="R748627b4d7ab4c73" /><Relationship Type="http://schemas.openxmlformats.org/officeDocument/2006/relationships/hyperlink" Target="https://portal.3gpp.org/ngppapp/CreateTdoc.aspx?mode=view&amp;contributionUid=RP-202224" TargetMode="External" Id="Rffc8cbb587fb426f" /><Relationship Type="http://schemas.openxmlformats.org/officeDocument/2006/relationships/hyperlink" Target="https://portal.3gpp.org/ngppapp/CreateTdoc.aspx?mode=view&amp;contributionUid=R5-205366" TargetMode="External" Id="Ra4cedb46dc4c4fa1" /><Relationship Type="http://schemas.openxmlformats.org/officeDocument/2006/relationships/hyperlink" Target="http://portal.3gpp.org/desktopmodules/Specifications/SpecificationDetails.aspx?specificationId=3378" TargetMode="External" Id="Rf831a95a1fe84187" /><Relationship Type="http://schemas.openxmlformats.org/officeDocument/2006/relationships/hyperlink" Target="http://portal.3gpp.org/desktopmodules/Release/ReleaseDetails.aspx?releaseId=191" TargetMode="External" Id="R8ae0680b7b70460e" /><Relationship Type="http://schemas.openxmlformats.org/officeDocument/2006/relationships/hyperlink" Target="https://portal.3gpp.org/ngppapp/CreateTdoc.aspx?mode=view&amp;contributionUid=RP-202224" TargetMode="External" Id="R38d44bef8aff433f" /><Relationship Type="http://schemas.openxmlformats.org/officeDocument/2006/relationships/hyperlink" Target="https://portal.3gpp.org/ngppapp/CreateTdoc.aspx?mode=view&amp;contributionUid=R5-205368" TargetMode="External" Id="R430e9ac68cbf4702" /><Relationship Type="http://schemas.openxmlformats.org/officeDocument/2006/relationships/hyperlink" Target="http://portal.3gpp.org/desktopmodules/Specifications/SpecificationDetails.aspx?specificationId=3378" TargetMode="External" Id="R8a15fd6317504aaf" /><Relationship Type="http://schemas.openxmlformats.org/officeDocument/2006/relationships/hyperlink" Target="http://portal.3gpp.org/desktopmodules/Release/ReleaseDetails.aspx?releaseId=191" TargetMode="External" Id="Ra1ae9d6d5e4a464b" /><Relationship Type="http://schemas.openxmlformats.org/officeDocument/2006/relationships/hyperlink" Target="https://portal.3gpp.org/ngppapp/CreateTdoc.aspx?mode=view&amp;contributionUid=RP-202224" TargetMode="External" Id="Rd77d2be425a648ff" /><Relationship Type="http://schemas.openxmlformats.org/officeDocument/2006/relationships/hyperlink" Target="https://portal.3gpp.org/ngppapp/CreateTdoc.aspx?mode=view&amp;contributionUid=R5-205369" TargetMode="External" Id="R195d62c08a7a446d" /><Relationship Type="http://schemas.openxmlformats.org/officeDocument/2006/relationships/hyperlink" Target="http://portal.3gpp.org/desktopmodules/Specifications/SpecificationDetails.aspx?specificationId=3378" TargetMode="External" Id="R3c4368b9821f4ce2" /><Relationship Type="http://schemas.openxmlformats.org/officeDocument/2006/relationships/hyperlink" Target="http://portal.3gpp.org/desktopmodules/Release/ReleaseDetails.aspx?releaseId=191" TargetMode="External" Id="R47b98f0ac0224bc2" /><Relationship Type="http://schemas.openxmlformats.org/officeDocument/2006/relationships/hyperlink" Target="https://portal.3gpp.org/ngppapp/CreateTdoc.aspx?mode=view&amp;contributionUid=RP-202224" TargetMode="External" Id="Rb51a6c1d3df7474f" /><Relationship Type="http://schemas.openxmlformats.org/officeDocument/2006/relationships/hyperlink" Target="https://portal.3gpp.org/ngppapp/CreateTdoc.aspx?mode=view&amp;contributionUid=R5-205373" TargetMode="External" Id="R990699b3716f4c1c" /><Relationship Type="http://schemas.openxmlformats.org/officeDocument/2006/relationships/hyperlink" Target="http://portal.3gpp.org/desktopmodules/Specifications/SpecificationDetails.aspx?specificationId=3378" TargetMode="External" Id="R576dde7e9e8c4f71" /><Relationship Type="http://schemas.openxmlformats.org/officeDocument/2006/relationships/hyperlink" Target="http://portal.3gpp.org/desktopmodules/Release/ReleaseDetails.aspx?releaseId=191" TargetMode="External" Id="Rb831576127d7455a" /><Relationship Type="http://schemas.openxmlformats.org/officeDocument/2006/relationships/hyperlink" Target="https://portal.3gpp.org/ngppapp/CreateTdoc.aspx?mode=view&amp;contributionUid=RP-202224" TargetMode="External" Id="Rcd5ae5bfd9fa43cd" /><Relationship Type="http://schemas.openxmlformats.org/officeDocument/2006/relationships/hyperlink" Target="https://portal.3gpp.org/ngppapp/CreateTdoc.aspx?mode=view&amp;contributionUid=R5-205374" TargetMode="External" Id="R38e2a568577c49f7" /><Relationship Type="http://schemas.openxmlformats.org/officeDocument/2006/relationships/hyperlink" Target="http://portal.3gpp.org/desktopmodules/Specifications/SpecificationDetails.aspx?specificationId=3378" TargetMode="External" Id="R2bff0ad675804018" /><Relationship Type="http://schemas.openxmlformats.org/officeDocument/2006/relationships/hyperlink" Target="http://portal.3gpp.org/desktopmodules/Release/ReleaseDetails.aspx?releaseId=191" TargetMode="External" Id="Rbc289d10e3254969" /><Relationship Type="http://schemas.openxmlformats.org/officeDocument/2006/relationships/hyperlink" Target="https://portal.3gpp.org/ngppapp/CreateTdoc.aspx?mode=view&amp;contributionUid=RP-202224" TargetMode="External" Id="R22d96c3850d048da" /><Relationship Type="http://schemas.openxmlformats.org/officeDocument/2006/relationships/hyperlink" Target="https://portal.3gpp.org/ngppapp/CreateTdoc.aspx?mode=view&amp;contributionUid=R5-205377" TargetMode="External" Id="R86a58d29cf37461f" /><Relationship Type="http://schemas.openxmlformats.org/officeDocument/2006/relationships/hyperlink" Target="http://portal.3gpp.org/desktopmodules/Specifications/SpecificationDetails.aspx?specificationId=3378" TargetMode="External" Id="Rc1a8c9d39f0a4eae" /><Relationship Type="http://schemas.openxmlformats.org/officeDocument/2006/relationships/hyperlink" Target="http://portal.3gpp.org/desktopmodules/Release/ReleaseDetails.aspx?releaseId=191" TargetMode="External" Id="R2d98042ead0d4273" /><Relationship Type="http://schemas.openxmlformats.org/officeDocument/2006/relationships/hyperlink" Target="https://portal.3gpp.org/ngppapp/CreateTdoc.aspx?mode=view&amp;contributionUid=RP-202224" TargetMode="External" Id="Rae3fe8f80a0940f4" /><Relationship Type="http://schemas.openxmlformats.org/officeDocument/2006/relationships/hyperlink" Target="https://portal.3gpp.org/ngppapp/CreateTdoc.aspx?mode=view&amp;contributionUid=R5-205379" TargetMode="External" Id="R77b75dec02374e3f" /><Relationship Type="http://schemas.openxmlformats.org/officeDocument/2006/relationships/hyperlink" Target="http://portal.3gpp.org/desktopmodules/Specifications/SpecificationDetails.aspx?specificationId=3378" TargetMode="External" Id="Rc8c31b59ffc141a4" /><Relationship Type="http://schemas.openxmlformats.org/officeDocument/2006/relationships/hyperlink" Target="http://portal.3gpp.org/desktopmodules/Release/ReleaseDetails.aspx?releaseId=191" TargetMode="External" Id="R1ba7c0caac544847" /><Relationship Type="http://schemas.openxmlformats.org/officeDocument/2006/relationships/hyperlink" Target="https://portal.3gpp.org/ngppapp/CreateTdoc.aspx?mode=view&amp;contributionUid=RP-202224" TargetMode="External" Id="R3b09c44cf26941d2" /><Relationship Type="http://schemas.openxmlformats.org/officeDocument/2006/relationships/hyperlink" Target="https://portal.3gpp.org/ngppapp/CreateTdoc.aspx?mode=view&amp;contributionUid=R5-205381" TargetMode="External" Id="R4dea726b08e047d7" /><Relationship Type="http://schemas.openxmlformats.org/officeDocument/2006/relationships/hyperlink" Target="http://portal.3gpp.org/desktopmodules/Specifications/SpecificationDetails.aspx?specificationId=3378" TargetMode="External" Id="R136938634c6b4622" /><Relationship Type="http://schemas.openxmlformats.org/officeDocument/2006/relationships/hyperlink" Target="http://portal.3gpp.org/desktopmodules/Release/ReleaseDetails.aspx?releaseId=191" TargetMode="External" Id="R2907f7390abc4c7b" /><Relationship Type="http://schemas.openxmlformats.org/officeDocument/2006/relationships/hyperlink" Target="https://portal.3gpp.org/ngppapp/CreateTdoc.aspx?mode=view&amp;contributionUid=RP-202224" TargetMode="External" Id="R57ab429c0bed4011" /><Relationship Type="http://schemas.openxmlformats.org/officeDocument/2006/relationships/hyperlink" Target="https://portal.3gpp.org/ngppapp/CreateTdoc.aspx?mode=view&amp;contributionUid=R5-205383" TargetMode="External" Id="Rf3037441b2184766" /><Relationship Type="http://schemas.openxmlformats.org/officeDocument/2006/relationships/hyperlink" Target="http://portal.3gpp.org/desktopmodules/Specifications/SpecificationDetails.aspx?specificationId=3378" TargetMode="External" Id="Rd96fa90bcd3d49a8" /><Relationship Type="http://schemas.openxmlformats.org/officeDocument/2006/relationships/hyperlink" Target="http://portal.3gpp.org/desktopmodules/Release/ReleaseDetails.aspx?releaseId=191" TargetMode="External" Id="R2d446905e7bc46a8" /><Relationship Type="http://schemas.openxmlformats.org/officeDocument/2006/relationships/hyperlink" Target="https://portal.3gpp.org/ngppapp/CreateTdoc.aspx?mode=view&amp;contributionUid=RP-202224" TargetMode="External" Id="R8c3aaaf3e9fd4e95" /><Relationship Type="http://schemas.openxmlformats.org/officeDocument/2006/relationships/hyperlink" Target="https://portal.3gpp.org/ngppapp/CreateTdoc.aspx?mode=view&amp;contributionUid=R5-205385" TargetMode="External" Id="Raca47bb3d3c64791" /><Relationship Type="http://schemas.openxmlformats.org/officeDocument/2006/relationships/hyperlink" Target="http://portal.3gpp.org/desktopmodules/Specifications/SpecificationDetails.aspx?specificationId=3378" TargetMode="External" Id="R115f8004a9db4644" /><Relationship Type="http://schemas.openxmlformats.org/officeDocument/2006/relationships/hyperlink" Target="http://portal.3gpp.org/desktopmodules/Release/ReleaseDetails.aspx?releaseId=191" TargetMode="External" Id="Rd173e3d07afe43da" /><Relationship Type="http://schemas.openxmlformats.org/officeDocument/2006/relationships/hyperlink" Target="https://portal.3gpp.org/ngppapp/CreateTdoc.aspx?mode=view&amp;contributionUid=RP-202224" TargetMode="External" Id="Red9577daa20d467d" /><Relationship Type="http://schemas.openxmlformats.org/officeDocument/2006/relationships/hyperlink" Target="https://portal.3gpp.org/ngppapp/CreateTdoc.aspx?mode=view&amp;contributionUid=R5-205388" TargetMode="External" Id="Rb6d3fa43478a4481" /><Relationship Type="http://schemas.openxmlformats.org/officeDocument/2006/relationships/hyperlink" Target="http://portal.3gpp.org/desktopmodules/Specifications/SpecificationDetails.aspx?specificationId=3378" TargetMode="External" Id="Rdd8c76a720e5464f" /><Relationship Type="http://schemas.openxmlformats.org/officeDocument/2006/relationships/hyperlink" Target="http://portal.3gpp.org/desktopmodules/Release/ReleaseDetails.aspx?releaseId=191" TargetMode="External" Id="R9e22d0ea0cd548d5" /><Relationship Type="http://schemas.openxmlformats.org/officeDocument/2006/relationships/hyperlink" Target="https://portal.3gpp.org/ngppapp/CreateTdoc.aspx?mode=view&amp;contributionUid=RP-202224" TargetMode="External" Id="Rf738f7c75d694305" /><Relationship Type="http://schemas.openxmlformats.org/officeDocument/2006/relationships/hyperlink" Target="https://portal.3gpp.org/ngppapp/CreateTdoc.aspx?mode=view&amp;contributionUid=R5-205389" TargetMode="External" Id="R0342438f9f134a74" /><Relationship Type="http://schemas.openxmlformats.org/officeDocument/2006/relationships/hyperlink" Target="http://portal.3gpp.org/desktopmodules/Specifications/SpecificationDetails.aspx?specificationId=3377" TargetMode="External" Id="R97714a2991bc41db" /><Relationship Type="http://schemas.openxmlformats.org/officeDocument/2006/relationships/hyperlink" Target="http://portal.3gpp.org/desktopmodules/Release/ReleaseDetails.aspx?releaseId=191" TargetMode="External" Id="R7a48eb406bdf4921" /><Relationship Type="http://schemas.openxmlformats.org/officeDocument/2006/relationships/hyperlink" Target="https://portal.3gpp.org/ngppapp/CreateTdoc.aspx?mode=view&amp;contributionUid=RP-202224" TargetMode="External" Id="R6694c419d89d4f2b" /><Relationship Type="http://schemas.openxmlformats.org/officeDocument/2006/relationships/hyperlink" Target="https://portal.3gpp.org/ngppapp/CreateTdoc.aspx?mode=view&amp;contributionUid=R5-205489" TargetMode="External" Id="R337c6889cf9740d4" /><Relationship Type="http://schemas.openxmlformats.org/officeDocument/2006/relationships/hyperlink" Target="http://portal.3gpp.org/desktopmodules/Specifications/SpecificationDetails.aspx?specificationId=3386" TargetMode="External" Id="R00c69d20d24c48cc" /><Relationship Type="http://schemas.openxmlformats.org/officeDocument/2006/relationships/hyperlink" Target="http://portal.3gpp.org/desktopmodules/Release/ReleaseDetails.aspx?releaseId=191" TargetMode="External" Id="Rff3b45358f2d48b2" /><Relationship Type="http://schemas.openxmlformats.org/officeDocument/2006/relationships/hyperlink" Target="https://portal.3gpp.org/ngppapp/CreateTdoc.aspx?mode=view&amp;contributionUid=RP-202224" TargetMode="External" Id="R334535476589470b" /><Relationship Type="http://schemas.openxmlformats.org/officeDocument/2006/relationships/hyperlink" Target="https://portal.3gpp.org/ngppapp/CreateTdoc.aspx?mode=view&amp;contributionUid=R5-205493" TargetMode="External" Id="R8eb933337d6447ae" /><Relationship Type="http://schemas.openxmlformats.org/officeDocument/2006/relationships/hyperlink" Target="http://portal.3gpp.org/desktopmodules/Specifications/SpecificationDetails.aspx?specificationId=3381" TargetMode="External" Id="R87ad313740584e35" /><Relationship Type="http://schemas.openxmlformats.org/officeDocument/2006/relationships/hyperlink" Target="http://portal.3gpp.org/desktopmodules/Release/ReleaseDetails.aspx?releaseId=191" TargetMode="External" Id="Rce4f9fa7e4814dbe" /><Relationship Type="http://schemas.openxmlformats.org/officeDocument/2006/relationships/hyperlink" Target="https://portal.3gpp.org/ngppapp/CreateTdoc.aspx?mode=view&amp;contributionUid=RP-202224" TargetMode="External" Id="R785ebb5d78354e09" /><Relationship Type="http://schemas.openxmlformats.org/officeDocument/2006/relationships/hyperlink" Target="https://portal.3gpp.org/ngppapp/CreateTdoc.aspx?mode=view&amp;contributionUid=R5-205494" TargetMode="External" Id="R3760159446714044" /><Relationship Type="http://schemas.openxmlformats.org/officeDocument/2006/relationships/hyperlink" Target="http://portal.3gpp.org/desktopmodules/Specifications/SpecificationDetails.aspx?specificationId=3381" TargetMode="External" Id="Rf667f8fd8e3d424a" /><Relationship Type="http://schemas.openxmlformats.org/officeDocument/2006/relationships/hyperlink" Target="http://portal.3gpp.org/desktopmodules/Release/ReleaseDetails.aspx?releaseId=191" TargetMode="External" Id="R4cbad56709354ad3" /><Relationship Type="http://schemas.openxmlformats.org/officeDocument/2006/relationships/hyperlink" Target="https://portal.3gpp.org/ngppapp/CreateTdoc.aspx?mode=view&amp;contributionUid=RP-202224" TargetMode="External" Id="R62a9267d89114f64" /><Relationship Type="http://schemas.openxmlformats.org/officeDocument/2006/relationships/hyperlink" Target="https://portal.3gpp.org/ngppapp/CreateTdoc.aspx?mode=view&amp;contributionUid=R5-205495" TargetMode="External" Id="R7f4b9dab89724220" /><Relationship Type="http://schemas.openxmlformats.org/officeDocument/2006/relationships/hyperlink" Target="http://portal.3gpp.org/desktopmodules/Specifications/SpecificationDetails.aspx?specificationId=3381" TargetMode="External" Id="R9e43f4a72f904e11" /><Relationship Type="http://schemas.openxmlformats.org/officeDocument/2006/relationships/hyperlink" Target="http://portal.3gpp.org/desktopmodules/Release/ReleaseDetails.aspx?releaseId=191" TargetMode="External" Id="Rb4e7b29cd9e24336" /><Relationship Type="http://schemas.openxmlformats.org/officeDocument/2006/relationships/hyperlink" Target="https://portal.3gpp.org/ngppapp/CreateTdoc.aspx?mode=view&amp;contributionUid=RP-202224" TargetMode="External" Id="R2b394604314b4b98" /><Relationship Type="http://schemas.openxmlformats.org/officeDocument/2006/relationships/hyperlink" Target="https://portal.3gpp.org/ngppapp/CreateTdoc.aspx?mode=view&amp;contributionUid=R5-205496" TargetMode="External" Id="Ra75831a866e54a54" /><Relationship Type="http://schemas.openxmlformats.org/officeDocument/2006/relationships/hyperlink" Target="http://portal.3gpp.org/desktopmodules/Specifications/SpecificationDetails.aspx?specificationId=3385" TargetMode="External" Id="Re10c9873a4e24828" /><Relationship Type="http://schemas.openxmlformats.org/officeDocument/2006/relationships/hyperlink" Target="http://portal.3gpp.org/desktopmodules/Release/ReleaseDetails.aspx?releaseId=191" TargetMode="External" Id="R515cdbda1ce54482" /><Relationship Type="http://schemas.openxmlformats.org/officeDocument/2006/relationships/hyperlink" Target="https://portal.3gpp.org/ngppapp/CreateTdoc.aspx?mode=view&amp;contributionUid=RP-202224" TargetMode="External" Id="R9429a784e8e642fa" /><Relationship Type="http://schemas.openxmlformats.org/officeDocument/2006/relationships/hyperlink" Target="https://portal.3gpp.org/ngppapp/CreateTdoc.aspx?mode=view&amp;contributionUid=R5-205497" TargetMode="External" Id="R294571ea61674a99" /><Relationship Type="http://schemas.openxmlformats.org/officeDocument/2006/relationships/hyperlink" Target="http://portal.3gpp.org/desktopmodules/Specifications/SpecificationDetails.aspx?specificationId=3385" TargetMode="External" Id="R3fbfe0655b884ebb" /><Relationship Type="http://schemas.openxmlformats.org/officeDocument/2006/relationships/hyperlink" Target="http://portal.3gpp.org/desktopmodules/Release/ReleaseDetails.aspx?releaseId=191" TargetMode="External" Id="Rd764e5fc95764f52" /><Relationship Type="http://schemas.openxmlformats.org/officeDocument/2006/relationships/hyperlink" Target="https://portal.3gpp.org/ngppapp/CreateTdoc.aspx?mode=view&amp;contributionUid=RP-202224" TargetMode="External" Id="R8b9b5525251e4fb0" /><Relationship Type="http://schemas.openxmlformats.org/officeDocument/2006/relationships/hyperlink" Target="https://portal.3gpp.org/ngppapp/CreateTdoc.aspx?mode=view&amp;contributionUid=R5-205500" TargetMode="External" Id="R2f97417490104f9c" /><Relationship Type="http://schemas.openxmlformats.org/officeDocument/2006/relationships/hyperlink" Target="http://portal.3gpp.org/desktopmodules/Specifications/SpecificationDetails.aspx?specificationId=3386" TargetMode="External" Id="R28199e8446a84904" /><Relationship Type="http://schemas.openxmlformats.org/officeDocument/2006/relationships/hyperlink" Target="http://portal.3gpp.org/desktopmodules/Release/ReleaseDetails.aspx?releaseId=191" TargetMode="External" Id="R69fa49aa2b3647e5" /><Relationship Type="http://schemas.openxmlformats.org/officeDocument/2006/relationships/hyperlink" Target="https://portal.3gpp.org/ngppapp/CreateTdoc.aspx?mode=view&amp;contributionUid=RP-202224" TargetMode="External" Id="Rae2b7bcead5a4b01" /><Relationship Type="http://schemas.openxmlformats.org/officeDocument/2006/relationships/hyperlink" Target="https://portal.3gpp.org/ngppapp/CreateTdoc.aspx?mode=view&amp;contributionUid=R5-205501" TargetMode="External" Id="R7d3a244ca0fd422d" /><Relationship Type="http://schemas.openxmlformats.org/officeDocument/2006/relationships/hyperlink" Target="http://portal.3gpp.org/desktopmodules/Specifications/SpecificationDetails.aspx?specificationId=3386" TargetMode="External" Id="R3e69fd11594d44fe" /><Relationship Type="http://schemas.openxmlformats.org/officeDocument/2006/relationships/hyperlink" Target="http://portal.3gpp.org/desktopmodules/Release/ReleaseDetails.aspx?releaseId=191" TargetMode="External" Id="R56e0cbaa5a10432e" /><Relationship Type="http://schemas.openxmlformats.org/officeDocument/2006/relationships/hyperlink" Target="https://portal.3gpp.org/ngppapp/CreateTdoc.aspx?mode=view&amp;contributionUid=RP-202224" TargetMode="External" Id="R7b3ac5472444435f" /><Relationship Type="http://schemas.openxmlformats.org/officeDocument/2006/relationships/hyperlink" Target="https://portal.3gpp.org/ngppapp/CreateTdoc.aspx?mode=view&amp;contributionUid=R5-205502" TargetMode="External" Id="R73fb61190aad432b" /><Relationship Type="http://schemas.openxmlformats.org/officeDocument/2006/relationships/hyperlink" Target="http://portal.3gpp.org/desktopmodules/Specifications/SpecificationDetails.aspx?specificationId=3386" TargetMode="External" Id="R530d6430e9fa4071" /><Relationship Type="http://schemas.openxmlformats.org/officeDocument/2006/relationships/hyperlink" Target="http://portal.3gpp.org/desktopmodules/Release/ReleaseDetails.aspx?releaseId=191" TargetMode="External" Id="R3e0d34cb1edf4bb9" /><Relationship Type="http://schemas.openxmlformats.org/officeDocument/2006/relationships/hyperlink" Target="https://portal.3gpp.org/ngppapp/CreateTdoc.aspx?mode=view&amp;contributionUid=RP-202224" TargetMode="External" Id="R03a2a0f334494572" /><Relationship Type="http://schemas.openxmlformats.org/officeDocument/2006/relationships/hyperlink" Target="https://portal.3gpp.org/ngppapp/CreateTdoc.aspx?mode=view&amp;contributionUid=R5-205503" TargetMode="External" Id="R1f42b9bd844f428b" /><Relationship Type="http://schemas.openxmlformats.org/officeDocument/2006/relationships/hyperlink" Target="http://portal.3gpp.org/desktopmodules/Specifications/SpecificationDetails.aspx?specificationId=3386" TargetMode="External" Id="Rd16671aae94c4193" /><Relationship Type="http://schemas.openxmlformats.org/officeDocument/2006/relationships/hyperlink" Target="http://portal.3gpp.org/desktopmodules/Release/ReleaseDetails.aspx?releaseId=191" TargetMode="External" Id="R9966d508a0ac4ff7" /><Relationship Type="http://schemas.openxmlformats.org/officeDocument/2006/relationships/hyperlink" Target="https://portal.3gpp.org/ngppapp/CreateTdoc.aspx?mode=view&amp;contributionUid=RP-202224" TargetMode="External" Id="Rc5c9cdd861644d8a" /><Relationship Type="http://schemas.openxmlformats.org/officeDocument/2006/relationships/hyperlink" Target="https://portal.3gpp.org/ngppapp/CreateTdoc.aspx?mode=view&amp;contributionUid=R5-205505" TargetMode="External" Id="R0281e61017714534" /><Relationship Type="http://schemas.openxmlformats.org/officeDocument/2006/relationships/hyperlink" Target="http://portal.3gpp.org/desktopmodules/Specifications/SpecificationDetails.aspx?specificationId=3386" TargetMode="External" Id="Rac28f66576c74069" /><Relationship Type="http://schemas.openxmlformats.org/officeDocument/2006/relationships/hyperlink" Target="http://portal.3gpp.org/desktopmodules/Release/ReleaseDetails.aspx?releaseId=191" TargetMode="External" Id="R46122e6066264a89" /><Relationship Type="http://schemas.openxmlformats.org/officeDocument/2006/relationships/hyperlink" Target="https://portal.3gpp.org/ngppapp/CreateTdoc.aspx?mode=view&amp;contributionUid=RP-202224" TargetMode="External" Id="R5c8b7431f6f44dd3" /><Relationship Type="http://schemas.openxmlformats.org/officeDocument/2006/relationships/hyperlink" Target="https://portal.3gpp.org/ngppapp/CreateTdoc.aspx?mode=view&amp;contributionUid=R5-205506" TargetMode="External" Id="R53ef89c20b0e46b3" /><Relationship Type="http://schemas.openxmlformats.org/officeDocument/2006/relationships/hyperlink" Target="http://portal.3gpp.org/desktopmodules/Specifications/SpecificationDetails.aspx?specificationId=3386" TargetMode="External" Id="R20dd02a7317d45e0" /><Relationship Type="http://schemas.openxmlformats.org/officeDocument/2006/relationships/hyperlink" Target="http://portal.3gpp.org/desktopmodules/Release/ReleaseDetails.aspx?releaseId=191" TargetMode="External" Id="Ra11a9f245a4a46d4" /><Relationship Type="http://schemas.openxmlformats.org/officeDocument/2006/relationships/hyperlink" Target="https://portal.3gpp.org/ngppapp/CreateTdoc.aspx?mode=view&amp;contributionUid=RP-202224" TargetMode="External" Id="R0c31801a23e24f15" /><Relationship Type="http://schemas.openxmlformats.org/officeDocument/2006/relationships/hyperlink" Target="https://portal.3gpp.org/ngppapp/CreateTdoc.aspx?mode=view&amp;contributionUid=R5-205507" TargetMode="External" Id="Rc4f11be7e6f4469b" /><Relationship Type="http://schemas.openxmlformats.org/officeDocument/2006/relationships/hyperlink" Target="http://portal.3gpp.org/desktopmodules/Specifications/SpecificationDetails.aspx?specificationId=3386" TargetMode="External" Id="R25fd6d57f8f84336" /><Relationship Type="http://schemas.openxmlformats.org/officeDocument/2006/relationships/hyperlink" Target="http://portal.3gpp.org/desktopmodules/Release/ReleaseDetails.aspx?releaseId=191" TargetMode="External" Id="R6d02d27604cc4d16" /><Relationship Type="http://schemas.openxmlformats.org/officeDocument/2006/relationships/hyperlink" Target="https://portal.3gpp.org/ngppapp/CreateTdoc.aspx?mode=view&amp;contributionUid=RP-202224" TargetMode="External" Id="R46b6d3501ff3479b" /><Relationship Type="http://schemas.openxmlformats.org/officeDocument/2006/relationships/hyperlink" Target="https://portal.3gpp.org/ngppapp/CreateTdoc.aspx?mode=view&amp;contributionUid=R5-205508" TargetMode="External" Id="Rbeb396f5b528402c" /><Relationship Type="http://schemas.openxmlformats.org/officeDocument/2006/relationships/hyperlink" Target="http://portal.3gpp.org/desktopmodules/Specifications/SpecificationDetails.aspx?specificationId=3386" TargetMode="External" Id="Rfa36cd9bffe64841" /><Relationship Type="http://schemas.openxmlformats.org/officeDocument/2006/relationships/hyperlink" Target="http://portal.3gpp.org/desktopmodules/Release/ReleaseDetails.aspx?releaseId=191" TargetMode="External" Id="R6977210b745949d3" /><Relationship Type="http://schemas.openxmlformats.org/officeDocument/2006/relationships/hyperlink" Target="https://portal.3gpp.org/ngppapp/CreateTdoc.aspx?mode=view&amp;contributionUid=RP-202224" TargetMode="External" Id="R0f2f2c1e650b4963" /><Relationship Type="http://schemas.openxmlformats.org/officeDocument/2006/relationships/hyperlink" Target="https://portal.3gpp.org/ngppapp/CreateTdoc.aspx?mode=view&amp;contributionUid=R5-205510" TargetMode="External" Id="Rc275c8e5d5f44dbf" /><Relationship Type="http://schemas.openxmlformats.org/officeDocument/2006/relationships/hyperlink" Target="http://portal.3gpp.org/desktopmodules/Specifications/SpecificationDetails.aspx?specificationId=3386" TargetMode="External" Id="R2a95802c627348ea" /><Relationship Type="http://schemas.openxmlformats.org/officeDocument/2006/relationships/hyperlink" Target="http://portal.3gpp.org/desktopmodules/Release/ReleaseDetails.aspx?releaseId=191" TargetMode="External" Id="R1ba88678af834905" /><Relationship Type="http://schemas.openxmlformats.org/officeDocument/2006/relationships/hyperlink" Target="https://portal.3gpp.org/ngppapp/CreateTdoc.aspx?mode=view&amp;contributionUid=RP-202224" TargetMode="External" Id="Rf2c496e0e1604842" /><Relationship Type="http://schemas.openxmlformats.org/officeDocument/2006/relationships/hyperlink" Target="https://portal.3gpp.org/ngppapp/CreateTdoc.aspx?mode=view&amp;contributionUid=R5-205511" TargetMode="External" Id="Rbd6e1da9b02a4b0c" /><Relationship Type="http://schemas.openxmlformats.org/officeDocument/2006/relationships/hyperlink" Target="http://portal.3gpp.org/desktopmodules/Specifications/SpecificationDetails.aspx?specificationId=3386" TargetMode="External" Id="R578f0a7671af4bba" /><Relationship Type="http://schemas.openxmlformats.org/officeDocument/2006/relationships/hyperlink" Target="http://portal.3gpp.org/desktopmodules/Release/ReleaseDetails.aspx?releaseId=191" TargetMode="External" Id="R050f2b9456b24eed" /><Relationship Type="http://schemas.openxmlformats.org/officeDocument/2006/relationships/hyperlink" Target="https://portal.3gpp.org/ngppapp/CreateTdoc.aspx?mode=view&amp;contributionUid=RP-202224" TargetMode="External" Id="R14892ea2f1a64817" /><Relationship Type="http://schemas.openxmlformats.org/officeDocument/2006/relationships/hyperlink" Target="https://portal.3gpp.org/ngppapp/CreateTdoc.aspx?mode=view&amp;contributionUid=R5-205515" TargetMode="External" Id="R8859de7f030c4074" /><Relationship Type="http://schemas.openxmlformats.org/officeDocument/2006/relationships/hyperlink" Target="http://portal.3gpp.org/desktopmodules/Specifications/SpecificationDetails.aspx?specificationId=3386" TargetMode="External" Id="R469c4a6922c74608" /><Relationship Type="http://schemas.openxmlformats.org/officeDocument/2006/relationships/hyperlink" Target="http://portal.3gpp.org/desktopmodules/Release/ReleaseDetails.aspx?releaseId=191" TargetMode="External" Id="Rfb38a478d4414594" /><Relationship Type="http://schemas.openxmlformats.org/officeDocument/2006/relationships/hyperlink" Target="https://portal.3gpp.org/ngppapp/CreateTdoc.aspx?mode=view&amp;contributionUid=RP-202224" TargetMode="External" Id="R7a04458e691e45bb" /><Relationship Type="http://schemas.openxmlformats.org/officeDocument/2006/relationships/hyperlink" Target="https://portal.3gpp.org/ngppapp/CreateTdoc.aspx?mode=view&amp;contributionUid=R5-205516" TargetMode="External" Id="R7f36c9f5a3be4383" /><Relationship Type="http://schemas.openxmlformats.org/officeDocument/2006/relationships/hyperlink" Target="http://portal.3gpp.org/desktopmodules/Specifications/SpecificationDetails.aspx?specificationId=3386" TargetMode="External" Id="Rc6fc89f4834e447a" /><Relationship Type="http://schemas.openxmlformats.org/officeDocument/2006/relationships/hyperlink" Target="http://portal.3gpp.org/desktopmodules/Release/ReleaseDetails.aspx?releaseId=191" TargetMode="External" Id="R19e7a825a8a545e8" /><Relationship Type="http://schemas.openxmlformats.org/officeDocument/2006/relationships/hyperlink" Target="https://portal.3gpp.org/ngppapp/CreateTdoc.aspx?mode=view&amp;contributionUid=RP-202224" TargetMode="External" Id="R52cd24d38b5a4fb0" /><Relationship Type="http://schemas.openxmlformats.org/officeDocument/2006/relationships/hyperlink" Target="https://portal.3gpp.org/ngppapp/CreateTdoc.aspx?mode=view&amp;contributionUid=R5-205534" TargetMode="External" Id="Rd693ee43ee394615" /><Relationship Type="http://schemas.openxmlformats.org/officeDocument/2006/relationships/hyperlink" Target="http://portal.3gpp.org/desktopmodules/Specifications/SpecificationDetails.aspx?specificationId=3386" TargetMode="External" Id="R9f9f886533444b1f" /><Relationship Type="http://schemas.openxmlformats.org/officeDocument/2006/relationships/hyperlink" Target="http://portal.3gpp.org/desktopmodules/Release/ReleaseDetails.aspx?releaseId=191" TargetMode="External" Id="Re316b1f442c74297" /><Relationship Type="http://schemas.openxmlformats.org/officeDocument/2006/relationships/hyperlink" Target="https://portal.3gpp.org/ngppapp/CreateTdoc.aspx?mode=view&amp;contributionUid=RP-202224" TargetMode="External" Id="R3fb754e831474e0a" /><Relationship Type="http://schemas.openxmlformats.org/officeDocument/2006/relationships/hyperlink" Target="https://portal.3gpp.org/ngppapp/CreateTdoc.aspx?mode=view&amp;contributionUid=R5-205535" TargetMode="External" Id="Rca23a73076024b12" /><Relationship Type="http://schemas.openxmlformats.org/officeDocument/2006/relationships/hyperlink" Target="http://portal.3gpp.org/desktopmodules/Specifications/SpecificationDetails.aspx?specificationId=3381" TargetMode="External" Id="Ra3c89dabe7f34674" /><Relationship Type="http://schemas.openxmlformats.org/officeDocument/2006/relationships/hyperlink" Target="http://portal.3gpp.org/desktopmodules/Release/ReleaseDetails.aspx?releaseId=191" TargetMode="External" Id="R52a924aa0c764538" /><Relationship Type="http://schemas.openxmlformats.org/officeDocument/2006/relationships/hyperlink" Target="https://portal.3gpp.org/ngppapp/CreateTdoc.aspx?mode=view&amp;contributionUid=RP-202224" TargetMode="External" Id="Rd1a442cb2a8744c7" /><Relationship Type="http://schemas.openxmlformats.org/officeDocument/2006/relationships/hyperlink" Target="https://portal.3gpp.org/ngppapp/CreateTdoc.aspx?mode=view&amp;contributionUid=R5-205536" TargetMode="External" Id="R640c447934d94b12" /><Relationship Type="http://schemas.openxmlformats.org/officeDocument/2006/relationships/hyperlink" Target="http://portal.3gpp.org/desktopmodules/Specifications/SpecificationDetails.aspx?specificationId=3385" TargetMode="External" Id="Rabc5cb39d74d4dc3" /><Relationship Type="http://schemas.openxmlformats.org/officeDocument/2006/relationships/hyperlink" Target="http://portal.3gpp.org/desktopmodules/Release/ReleaseDetails.aspx?releaseId=191" TargetMode="External" Id="R636f402d4ce44d3d" /><Relationship Type="http://schemas.openxmlformats.org/officeDocument/2006/relationships/hyperlink" Target="https://portal.3gpp.org/ngppapp/CreateTdoc.aspx?mode=view&amp;contributionUid=RP-202224" TargetMode="External" Id="R4650925390964943" /><Relationship Type="http://schemas.openxmlformats.org/officeDocument/2006/relationships/hyperlink" Target="https://portal.3gpp.org/ngppapp/CreateTdoc.aspx?mode=view&amp;contributionUid=R5-205573" TargetMode="External" Id="R3f522e3e55d84a7c" /><Relationship Type="http://schemas.openxmlformats.org/officeDocument/2006/relationships/hyperlink" Target="http://portal.3gpp.org/desktopmodules/Specifications/SpecificationDetails.aspx?specificationId=3385" TargetMode="External" Id="R66baddca6cfc4411" /><Relationship Type="http://schemas.openxmlformats.org/officeDocument/2006/relationships/hyperlink" Target="http://portal.3gpp.org/desktopmodules/Release/ReleaseDetails.aspx?releaseId=191" TargetMode="External" Id="R6899fefbcb9d4d24" /><Relationship Type="http://schemas.openxmlformats.org/officeDocument/2006/relationships/hyperlink" Target="https://portal.3gpp.org/ngppapp/CreateTdoc.aspx?mode=view&amp;contributionUid=RP-202224" TargetMode="External" Id="R912ff70bac2e4623" /><Relationship Type="http://schemas.openxmlformats.org/officeDocument/2006/relationships/hyperlink" Target="https://portal.3gpp.org/ngppapp/CreateTdoc.aspx?mode=view&amp;contributionUid=R5-205575" TargetMode="External" Id="R6a6891da165246d9" /><Relationship Type="http://schemas.openxmlformats.org/officeDocument/2006/relationships/hyperlink" Target="http://portal.3gpp.org/desktopmodules/Specifications/SpecificationDetails.aspx?specificationId=3378" TargetMode="External" Id="Re6fbb698dd674fe5" /><Relationship Type="http://schemas.openxmlformats.org/officeDocument/2006/relationships/hyperlink" Target="http://portal.3gpp.org/desktopmodules/Release/ReleaseDetails.aspx?releaseId=191" TargetMode="External" Id="Rc2db826f00514b12" /><Relationship Type="http://schemas.openxmlformats.org/officeDocument/2006/relationships/hyperlink" Target="https://portal.3gpp.org/ngppapp/CreateTdoc.aspx?mode=view&amp;contributionUid=RP-202224" TargetMode="External" Id="R5e73b1dfcc1d4190" /><Relationship Type="http://schemas.openxmlformats.org/officeDocument/2006/relationships/hyperlink" Target="https://portal.3gpp.org/ngppapp/CreateTdoc.aspx?mode=view&amp;contributionUid=R5-205577" TargetMode="External" Id="Rd91683ddbdb645eb" /><Relationship Type="http://schemas.openxmlformats.org/officeDocument/2006/relationships/hyperlink" Target="http://portal.3gpp.org/desktopmodules/Specifications/SpecificationDetails.aspx?specificationId=3378" TargetMode="External" Id="Re4d8a4bc2a9b438f" /><Relationship Type="http://schemas.openxmlformats.org/officeDocument/2006/relationships/hyperlink" Target="http://portal.3gpp.org/desktopmodules/Release/ReleaseDetails.aspx?releaseId=191" TargetMode="External" Id="R83aee0ec00d0494f" /><Relationship Type="http://schemas.openxmlformats.org/officeDocument/2006/relationships/hyperlink" Target="https://portal.3gpp.org/ngppapp/CreateTdoc.aspx?mode=view&amp;contributionUid=RP-202224" TargetMode="External" Id="R2ce96b82f3b343a7" /><Relationship Type="http://schemas.openxmlformats.org/officeDocument/2006/relationships/hyperlink" Target="https://portal.3gpp.org/ngppapp/CreateTdoc.aspx?mode=view&amp;contributionUid=R5-205578" TargetMode="External" Id="Rd8bff650a94743eb" /><Relationship Type="http://schemas.openxmlformats.org/officeDocument/2006/relationships/hyperlink" Target="http://portal.3gpp.org/desktopmodules/Specifications/SpecificationDetails.aspx?specificationId=3378" TargetMode="External" Id="Rd7615b354bce48d3" /><Relationship Type="http://schemas.openxmlformats.org/officeDocument/2006/relationships/hyperlink" Target="http://portal.3gpp.org/desktopmodules/Release/ReleaseDetails.aspx?releaseId=191" TargetMode="External" Id="R65ac1cd658e2477a" /><Relationship Type="http://schemas.openxmlformats.org/officeDocument/2006/relationships/hyperlink" Target="https://portal.3gpp.org/ngppapp/CreateTdoc.aspx?mode=view&amp;contributionUid=RP-202224" TargetMode="External" Id="R56d217c899b24aaa" /><Relationship Type="http://schemas.openxmlformats.org/officeDocument/2006/relationships/hyperlink" Target="https://portal.3gpp.org/ngppapp/CreateTdoc.aspx?mode=view&amp;contributionUid=R5-205579" TargetMode="External" Id="R6f445e03cac848da" /><Relationship Type="http://schemas.openxmlformats.org/officeDocument/2006/relationships/hyperlink" Target="http://portal.3gpp.org/desktopmodules/Specifications/SpecificationDetails.aspx?specificationId=3378" TargetMode="External" Id="Re614e06872f2497d" /><Relationship Type="http://schemas.openxmlformats.org/officeDocument/2006/relationships/hyperlink" Target="http://portal.3gpp.org/desktopmodules/Release/ReleaseDetails.aspx?releaseId=191" TargetMode="External" Id="Race3fb77770a448f" /><Relationship Type="http://schemas.openxmlformats.org/officeDocument/2006/relationships/hyperlink" Target="https://portal.3gpp.org/ngppapp/CreateTdoc.aspx?mode=view&amp;contributionUid=RP-202224" TargetMode="External" Id="R3d4c22550e554cf0" /><Relationship Type="http://schemas.openxmlformats.org/officeDocument/2006/relationships/hyperlink" Target="https://portal.3gpp.org/ngppapp/CreateTdoc.aspx?mode=view&amp;contributionUid=R5-205600" TargetMode="External" Id="R9de3d14baaa4419d" /><Relationship Type="http://schemas.openxmlformats.org/officeDocument/2006/relationships/hyperlink" Target="http://portal.3gpp.org/desktopmodules/Specifications/SpecificationDetails.aspx?specificationId=3378" TargetMode="External" Id="Rc5714c6ae7364e6e" /><Relationship Type="http://schemas.openxmlformats.org/officeDocument/2006/relationships/hyperlink" Target="http://portal.3gpp.org/desktopmodules/Release/ReleaseDetails.aspx?releaseId=191" TargetMode="External" Id="R8d3d97375388492c" /><Relationship Type="http://schemas.openxmlformats.org/officeDocument/2006/relationships/hyperlink" Target="https://portal.3gpp.org/ngppapp/CreateTdoc.aspx?mode=view&amp;contributionUid=RP-202224" TargetMode="External" Id="R6203ebcf6c6f45d6" /><Relationship Type="http://schemas.openxmlformats.org/officeDocument/2006/relationships/hyperlink" Target="https://portal.3gpp.org/ngppapp/CreateTdoc.aspx?mode=view&amp;contributionUid=R5-205637" TargetMode="External" Id="R1be5cd51da384b20" /><Relationship Type="http://schemas.openxmlformats.org/officeDocument/2006/relationships/hyperlink" Target="http://portal.3gpp.org/desktopmodules/Specifications/SpecificationDetails.aspx?specificationId=3378" TargetMode="External" Id="R8ade52dfc768459d" /><Relationship Type="http://schemas.openxmlformats.org/officeDocument/2006/relationships/hyperlink" Target="http://portal.3gpp.org/desktopmodules/Release/ReleaseDetails.aspx?releaseId=191" TargetMode="External" Id="R434b0ea539794332" /><Relationship Type="http://schemas.openxmlformats.org/officeDocument/2006/relationships/hyperlink" Target="https://portal.3gpp.org/ngppapp/CreateTdoc.aspx?mode=view&amp;contributionUid=RP-202224" TargetMode="External" Id="Rbbdfab3ffc514d36" /><Relationship Type="http://schemas.openxmlformats.org/officeDocument/2006/relationships/hyperlink" Target="https://portal.3gpp.org/ngppapp/CreateTdoc.aspx?mode=view&amp;contributionUid=R5-205671" TargetMode="External" Id="R84e3dcf54340424f" /><Relationship Type="http://schemas.openxmlformats.org/officeDocument/2006/relationships/hyperlink" Target="http://portal.3gpp.org/desktopmodules/Specifications/SpecificationDetails.aspx?specificationId=3378" TargetMode="External" Id="R1ef13960971f4823" /><Relationship Type="http://schemas.openxmlformats.org/officeDocument/2006/relationships/hyperlink" Target="http://portal.3gpp.org/desktopmodules/Release/ReleaseDetails.aspx?releaseId=191" TargetMode="External" Id="R01eb6a58f79041a4" /><Relationship Type="http://schemas.openxmlformats.org/officeDocument/2006/relationships/hyperlink" Target="https://portal.3gpp.org/ngppapp/CreateTdoc.aspx?mode=view&amp;contributionUid=RP-202224" TargetMode="External" Id="R6d3da69c509140d0" /><Relationship Type="http://schemas.openxmlformats.org/officeDocument/2006/relationships/hyperlink" Target="https://portal.3gpp.org/ngppapp/CreateTdoc.aspx?mode=view&amp;contributionUid=R5-205673" TargetMode="External" Id="R4932f601b1ff4818" /><Relationship Type="http://schemas.openxmlformats.org/officeDocument/2006/relationships/hyperlink" Target="http://portal.3gpp.org/desktopmodules/Specifications/SpecificationDetails.aspx?specificationId=3378" TargetMode="External" Id="R000792e250074c1a" /><Relationship Type="http://schemas.openxmlformats.org/officeDocument/2006/relationships/hyperlink" Target="http://portal.3gpp.org/desktopmodules/Release/ReleaseDetails.aspx?releaseId=191" TargetMode="External" Id="Ra09b9024729a4269" /><Relationship Type="http://schemas.openxmlformats.org/officeDocument/2006/relationships/hyperlink" Target="https://portal.3gpp.org/ngppapp/CreateTdoc.aspx?mode=view&amp;contributionUid=RP-202224" TargetMode="External" Id="R4664958baddc41df" /><Relationship Type="http://schemas.openxmlformats.org/officeDocument/2006/relationships/hyperlink" Target="https://portal.3gpp.org/ngppapp/CreateTdoc.aspx?mode=view&amp;contributionUid=R5-205678" TargetMode="External" Id="R325d675a1ab540fb" /><Relationship Type="http://schemas.openxmlformats.org/officeDocument/2006/relationships/hyperlink" Target="http://portal.3gpp.org/desktopmodules/Specifications/SpecificationDetails.aspx?specificationId=3386" TargetMode="External" Id="R0e49fa8aceac41f9" /><Relationship Type="http://schemas.openxmlformats.org/officeDocument/2006/relationships/hyperlink" Target="http://portal.3gpp.org/desktopmodules/Release/ReleaseDetails.aspx?releaseId=191" TargetMode="External" Id="Re7379b80e68748a6" /><Relationship Type="http://schemas.openxmlformats.org/officeDocument/2006/relationships/hyperlink" Target="https://portal.3gpp.org/ngppapp/CreateTdoc.aspx?mode=view&amp;contributionUid=RP-202224" TargetMode="External" Id="R8d95894d3c98468c" /><Relationship Type="http://schemas.openxmlformats.org/officeDocument/2006/relationships/hyperlink" Target="https://portal.3gpp.org/ngppapp/CreateTdoc.aspx?mode=view&amp;contributionUid=R5-205679" TargetMode="External" Id="Raf2e21cc9d394f5b" /><Relationship Type="http://schemas.openxmlformats.org/officeDocument/2006/relationships/hyperlink" Target="http://portal.3gpp.org/desktopmodules/Specifications/SpecificationDetails.aspx?specificationId=3386" TargetMode="External" Id="R54a30de475ec4ffb" /><Relationship Type="http://schemas.openxmlformats.org/officeDocument/2006/relationships/hyperlink" Target="http://portal.3gpp.org/desktopmodules/Release/ReleaseDetails.aspx?releaseId=191" TargetMode="External" Id="R4b1a365ef95a4fd0" /><Relationship Type="http://schemas.openxmlformats.org/officeDocument/2006/relationships/hyperlink" Target="https://portal.3gpp.org/ngppapp/CreateTdoc.aspx?mode=view&amp;contributionUid=RP-202224" TargetMode="External" Id="Rbf540a6806f345f8" /><Relationship Type="http://schemas.openxmlformats.org/officeDocument/2006/relationships/hyperlink" Target="https://portal.3gpp.org/ngppapp/CreateTdoc.aspx?mode=view&amp;contributionUid=R5-205696" TargetMode="External" Id="R847bec6f8eba4035" /><Relationship Type="http://schemas.openxmlformats.org/officeDocument/2006/relationships/hyperlink" Target="http://portal.3gpp.org/desktopmodules/Specifications/SpecificationDetails.aspx?specificationId=3386" TargetMode="External" Id="R8985be77a79842e6" /><Relationship Type="http://schemas.openxmlformats.org/officeDocument/2006/relationships/hyperlink" Target="http://portal.3gpp.org/desktopmodules/Release/ReleaseDetails.aspx?releaseId=191" TargetMode="External" Id="Rd17b9e0db5794544" /><Relationship Type="http://schemas.openxmlformats.org/officeDocument/2006/relationships/hyperlink" Target="https://portal.3gpp.org/ngppapp/CreateTdoc.aspx?mode=view&amp;contributionUid=RP-202224" TargetMode="External" Id="R883a0bb32bef448d" /><Relationship Type="http://schemas.openxmlformats.org/officeDocument/2006/relationships/hyperlink" Target="https://portal.3gpp.org/ngppapp/CreateTdoc.aspx?mode=view&amp;contributionUid=R5-205711" TargetMode="External" Id="R2d67f1b3dd764650" /><Relationship Type="http://schemas.openxmlformats.org/officeDocument/2006/relationships/hyperlink" Target="http://portal.3gpp.org/desktopmodules/Specifications/SpecificationDetails.aspx?specificationId=3385" TargetMode="External" Id="R6e2d84bd5c914da6" /><Relationship Type="http://schemas.openxmlformats.org/officeDocument/2006/relationships/hyperlink" Target="http://portal.3gpp.org/desktopmodules/Release/ReleaseDetails.aspx?releaseId=191" TargetMode="External" Id="Rfe51fe8f51be43c5" /><Relationship Type="http://schemas.openxmlformats.org/officeDocument/2006/relationships/hyperlink" Target="https://portal.3gpp.org/ngppapp/CreateTdoc.aspx?mode=view&amp;contributionUid=RP-202224" TargetMode="External" Id="Re1b3cc0979b14022" /><Relationship Type="http://schemas.openxmlformats.org/officeDocument/2006/relationships/hyperlink" Target="https://portal.3gpp.org/ngppapp/CreateTdoc.aspx?mode=view&amp;contributionUid=R5-205718" TargetMode="External" Id="R92bf87d9feaf477b" /><Relationship Type="http://schemas.openxmlformats.org/officeDocument/2006/relationships/hyperlink" Target="http://portal.3gpp.org/desktopmodules/Specifications/SpecificationDetails.aspx?specificationId=3378" TargetMode="External" Id="Rda6fd6d6bf8f408a" /><Relationship Type="http://schemas.openxmlformats.org/officeDocument/2006/relationships/hyperlink" Target="http://portal.3gpp.org/desktopmodules/Release/ReleaseDetails.aspx?releaseId=191" TargetMode="External" Id="Rc8bbee023f1047b8" /><Relationship Type="http://schemas.openxmlformats.org/officeDocument/2006/relationships/hyperlink" Target="https://portal.3gpp.org/ngppapp/CreateTdoc.aspx?mode=view&amp;contributionUid=RP-202224" TargetMode="External" Id="R232050ceb3dd482a" /><Relationship Type="http://schemas.openxmlformats.org/officeDocument/2006/relationships/hyperlink" Target="https://portal.3gpp.org/ngppapp/CreateTdoc.aspx?mode=view&amp;contributionUid=R5-205736" TargetMode="External" Id="Rdb15cc6024474d87" /><Relationship Type="http://schemas.openxmlformats.org/officeDocument/2006/relationships/hyperlink" Target="http://portal.3gpp.org/desktopmodules/Specifications/SpecificationDetails.aspx?specificationId=3381" TargetMode="External" Id="R1e9f0b9579b54e6e" /><Relationship Type="http://schemas.openxmlformats.org/officeDocument/2006/relationships/hyperlink" Target="http://portal.3gpp.org/desktopmodules/Release/ReleaseDetails.aspx?releaseId=191" TargetMode="External" Id="R507515a089074687" /><Relationship Type="http://schemas.openxmlformats.org/officeDocument/2006/relationships/hyperlink" Target="https://portal.3gpp.org/ngppapp/CreateTdoc.aspx?mode=view&amp;contributionUid=RP-202224" TargetMode="External" Id="R3755e0df1d774011" /><Relationship Type="http://schemas.openxmlformats.org/officeDocument/2006/relationships/hyperlink" Target="https://portal.3gpp.org/ngppapp/CreateTdoc.aspx?mode=view&amp;contributionUid=R5-205752" TargetMode="External" Id="R7ade560ac4404b22" /><Relationship Type="http://schemas.openxmlformats.org/officeDocument/2006/relationships/hyperlink" Target="http://portal.3gpp.org/desktopmodules/Specifications/SpecificationDetails.aspx?specificationId=3378" TargetMode="External" Id="R6e84f04fc51a4b96" /><Relationship Type="http://schemas.openxmlformats.org/officeDocument/2006/relationships/hyperlink" Target="http://portal.3gpp.org/desktopmodules/Release/ReleaseDetails.aspx?releaseId=191" TargetMode="External" Id="R35bc2133d98c4a26" /><Relationship Type="http://schemas.openxmlformats.org/officeDocument/2006/relationships/hyperlink" Target="https://portal.3gpp.org/ngppapp/CreateTdoc.aspx?mode=view&amp;contributionUid=RP-202224" TargetMode="External" Id="R7011e9585c3f4abb" /><Relationship Type="http://schemas.openxmlformats.org/officeDocument/2006/relationships/hyperlink" Target="https://portal.3gpp.org/ngppapp/CreateTdoc.aspx?mode=view&amp;contributionUid=R5-205753" TargetMode="External" Id="Rc33ee4de5c8d4f90" /><Relationship Type="http://schemas.openxmlformats.org/officeDocument/2006/relationships/hyperlink" Target="http://portal.3gpp.org/desktopmodules/Specifications/SpecificationDetails.aspx?specificationId=3378" TargetMode="External" Id="Ra39aa84860b24f9b" /><Relationship Type="http://schemas.openxmlformats.org/officeDocument/2006/relationships/hyperlink" Target="http://portal.3gpp.org/desktopmodules/Release/ReleaseDetails.aspx?releaseId=191" TargetMode="External" Id="R7f954656e1c849c5" /><Relationship Type="http://schemas.openxmlformats.org/officeDocument/2006/relationships/hyperlink" Target="https://portal.3gpp.org/ngppapp/CreateTdoc.aspx?mode=view&amp;contributionUid=RP-202224" TargetMode="External" Id="R6edac5afa42c471d" /><Relationship Type="http://schemas.openxmlformats.org/officeDocument/2006/relationships/hyperlink" Target="https://portal.3gpp.org/ngppapp/CreateTdoc.aspx?mode=view&amp;contributionUid=R5-205759" TargetMode="External" Id="Ra29b2f299aac4b6c" /><Relationship Type="http://schemas.openxmlformats.org/officeDocument/2006/relationships/hyperlink" Target="http://portal.3gpp.org/desktopmodules/Specifications/SpecificationDetails.aspx?specificationId=3378" TargetMode="External" Id="R5260fdc590ad44c9" /><Relationship Type="http://schemas.openxmlformats.org/officeDocument/2006/relationships/hyperlink" Target="http://portal.3gpp.org/desktopmodules/Release/ReleaseDetails.aspx?releaseId=191" TargetMode="External" Id="Rbdc06f0408d74914" /><Relationship Type="http://schemas.openxmlformats.org/officeDocument/2006/relationships/hyperlink" Target="https://portal.3gpp.org/ngppapp/CreateTdoc.aspx?mode=view&amp;contributionUid=RP-202224" TargetMode="External" Id="R18d005fb106644e8" /><Relationship Type="http://schemas.openxmlformats.org/officeDocument/2006/relationships/hyperlink" Target="https://portal.3gpp.org/ngppapp/CreateTdoc.aspx?mode=view&amp;contributionUid=R5-205776" TargetMode="External" Id="R0f099eb8a62943a1" /><Relationship Type="http://schemas.openxmlformats.org/officeDocument/2006/relationships/hyperlink" Target="http://portal.3gpp.org/desktopmodules/Specifications/SpecificationDetails.aspx?specificationId=3386" TargetMode="External" Id="Rd8db609eab414f48" /><Relationship Type="http://schemas.openxmlformats.org/officeDocument/2006/relationships/hyperlink" Target="http://portal.3gpp.org/desktopmodules/Release/ReleaseDetails.aspx?releaseId=191" TargetMode="External" Id="R041e27c45d85419d" /><Relationship Type="http://schemas.openxmlformats.org/officeDocument/2006/relationships/hyperlink" Target="https://portal.3gpp.org/ngppapp/CreateTdoc.aspx?mode=view&amp;contributionUid=RP-202224" TargetMode="External" Id="Rce8df570522441a3" /><Relationship Type="http://schemas.openxmlformats.org/officeDocument/2006/relationships/hyperlink" Target="https://portal.3gpp.org/ngppapp/CreateTdoc.aspx?mode=view&amp;contributionUid=R5-205788" TargetMode="External" Id="Rfdaf2fbc306941d2" /><Relationship Type="http://schemas.openxmlformats.org/officeDocument/2006/relationships/hyperlink" Target="http://portal.3gpp.org/desktopmodules/Specifications/SpecificationDetails.aspx?specificationId=3386" TargetMode="External" Id="R112fc0032a3a4f51" /><Relationship Type="http://schemas.openxmlformats.org/officeDocument/2006/relationships/hyperlink" Target="http://portal.3gpp.org/desktopmodules/Release/ReleaseDetails.aspx?releaseId=191" TargetMode="External" Id="Rcb83c38191b9424b" /><Relationship Type="http://schemas.openxmlformats.org/officeDocument/2006/relationships/hyperlink" Target="https://portal.3gpp.org/ngppapp/CreateTdoc.aspx?mode=view&amp;contributionUid=RP-202224" TargetMode="External" Id="Reac03d383d984e11" /><Relationship Type="http://schemas.openxmlformats.org/officeDocument/2006/relationships/hyperlink" Target="https://portal.3gpp.org/ngppapp/CreateTdoc.aspx?mode=view&amp;contributionUid=R5-205790" TargetMode="External" Id="R0dc6dda9327543a6" /><Relationship Type="http://schemas.openxmlformats.org/officeDocument/2006/relationships/hyperlink" Target="http://portal.3gpp.org/desktopmodules/Specifications/SpecificationDetails.aspx?specificationId=3381" TargetMode="External" Id="R4176fa108c794031" /><Relationship Type="http://schemas.openxmlformats.org/officeDocument/2006/relationships/hyperlink" Target="http://portal.3gpp.org/desktopmodules/Release/ReleaseDetails.aspx?releaseId=191" TargetMode="External" Id="R8799d66dfcaf4e2b" /><Relationship Type="http://schemas.openxmlformats.org/officeDocument/2006/relationships/hyperlink" Target="https://portal.3gpp.org/ngppapp/CreateTdoc.aspx?mode=view&amp;contributionUid=RP-202224" TargetMode="External" Id="R69a7df0720d048b3" /><Relationship Type="http://schemas.openxmlformats.org/officeDocument/2006/relationships/hyperlink" Target="https://portal.3gpp.org/ngppapp/CreateTdoc.aspx?mode=view&amp;contributionUid=R5-205803" TargetMode="External" Id="R75d6d660bd7042e3" /><Relationship Type="http://schemas.openxmlformats.org/officeDocument/2006/relationships/hyperlink" Target="http://portal.3gpp.org/desktopmodules/Specifications/SpecificationDetails.aspx?specificationId=3386" TargetMode="External" Id="R418db12326454d4c" /><Relationship Type="http://schemas.openxmlformats.org/officeDocument/2006/relationships/hyperlink" Target="http://portal.3gpp.org/desktopmodules/Release/ReleaseDetails.aspx?releaseId=191" TargetMode="External" Id="R7d9bccecb48247dc" /><Relationship Type="http://schemas.openxmlformats.org/officeDocument/2006/relationships/hyperlink" Target="https://portal.3gpp.org/ngppapp/CreateTdoc.aspx?mode=view&amp;contributionUid=RP-202224" TargetMode="External" Id="R8b1ede7b0bbd478a" /><Relationship Type="http://schemas.openxmlformats.org/officeDocument/2006/relationships/hyperlink" Target="https://portal.3gpp.org/ngppapp/CreateTdoc.aspx?mode=view&amp;contributionUid=R5-205804" TargetMode="External" Id="R9148e1aeeea7470b" /><Relationship Type="http://schemas.openxmlformats.org/officeDocument/2006/relationships/hyperlink" Target="http://portal.3gpp.org/desktopmodules/Specifications/SpecificationDetails.aspx?specificationId=3386" TargetMode="External" Id="R1883b9f9a7414684" /><Relationship Type="http://schemas.openxmlformats.org/officeDocument/2006/relationships/hyperlink" Target="http://portal.3gpp.org/desktopmodules/Release/ReleaseDetails.aspx?releaseId=191" TargetMode="External" Id="Ra00ac5765e7e4a05" /><Relationship Type="http://schemas.openxmlformats.org/officeDocument/2006/relationships/hyperlink" Target="https://portal.3gpp.org/ngppapp/CreateTdoc.aspx?mode=view&amp;contributionUid=RP-202224" TargetMode="External" Id="R8dd601112e894819" /><Relationship Type="http://schemas.openxmlformats.org/officeDocument/2006/relationships/hyperlink" Target="https://portal.3gpp.org/ngppapp/CreateTdoc.aspx?mode=view&amp;contributionUid=R5-205806" TargetMode="External" Id="R9b754475c1b34cec" /><Relationship Type="http://schemas.openxmlformats.org/officeDocument/2006/relationships/hyperlink" Target="http://portal.3gpp.org/desktopmodules/Specifications/SpecificationDetails.aspx?specificationId=3386" TargetMode="External" Id="Rdf79075ba2c7466a" /><Relationship Type="http://schemas.openxmlformats.org/officeDocument/2006/relationships/hyperlink" Target="http://portal.3gpp.org/desktopmodules/Release/ReleaseDetails.aspx?releaseId=191" TargetMode="External" Id="R54003c3aa19648c8" /><Relationship Type="http://schemas.openxmlformats.org/officeDocument/2006/relationships/hyperlink" Target="https://portal.3gpp.org/ngppapp/CreateTdoc.aspx?mode=view&amp;contributionUid=RP-202224" TargetMode="External" Id="R1e645436ee97455c" /><Relationship Type="http://schemas.openxmlformats.org/officeDocument/2006/relationships/hyperlink" Target="https://portal.3gpp.org/ngppapp/CreateTdoc.aspx?mode=view&amp;contributionUid=R5-205811" TargetMode="External" Id="Rb619cd8032734880" /><Relationship Type="http://schemas.openxmlformats.org/officeDocument/2006/relationships/hyperlink" Target="http://portal.3gpp.org/desktopmodules/Specifications/SpecificationDetails.aspx?specificationId=3385" TargetMode="External" Id="R2b020e472dfb4d44" /><Relationship Type="http://schemas.openxmlformats.org/officeDocument/2006/relationships/hyperlink" Target="http://portal.3gpp.org/desktopmodules/Release/ReleaseDetails.aspx?releaseId=191" TargetMode="External" Id="R76f72721354d4162" /><Relationship Type="http://schemas.openxmlformats.org/officeDocument/2006/relationships/hyperlink" Target="https://portal.3gpp.org/ngppapp/CreateTdoc.aspx?mode=view&amp;contributionUid=RP-202224" TargetMode="External" Id="R3b65dc3ffe974eb9" /><Relationship Type="http://schemas.openxmlformats.org/officeDocument/2006/relationships/hyperlink" Target="https://portal.3gpp.org/ngppapp/CreateTdoc.aspx?mode=view&amp;contributionUid=R5-205812" TargetMode="External" Id="R3722cadeb5b3430b" /><Relationship Type="http://schemas.openxmlformats.org/officeDocument/2006/relationships/hyperlink" Target="http://portal.3gpp.org/desktopmodules/Specifications/SpecificationDetails.aspx?specificationId=3385" TargetMode="External" Id="R75006ce70021410f" /><Relationship Type="http://schemas.openxmlformats.org/officeDocument/2006/relationships/hyperlink" Target="http://portal.3gpp.org/desktopmodules/Release/ReleaseDetails.aspx?releaseId=191" TargetMode="External" Id="R6d92deca3676464b" /><Relationship Type="http://schemas.openxmlformats.org/officeDocument/2006/relationships/hyperlink" Target="https://portal.3gpp.org/ngppapp/CreateTdoc.aspx?mode=view&amp;contributionUid=RP-202224" TargetMode="External" Id="Rf31bffa1ac284aa1" /><Relationship Type="http://schemas.openxmlformats.org/officeDocument/2006/relationships/hyperlink" Target="https://portal.3gpp.org/ngppapp/CreateTdoc.aspx?mode=view&amp;contributionUid=R5-205852" TargetMode="External" Id="Rf2f612d7fed44a7b" /><Relationship Type="http://schemas.openxmlformats.org/officeDocument/2006/relationships/hyperlink" Target="http://portal.3gpp.org/desktopmodules/Specifications/SpecificationDetails.aspx?specificationId=3381" TargetMode="External" Id="R97db78965e1a4146" /><Relationship Type="http://schemas.openxmlformats.org/officeDocument/2006/relationships/hyperlink" Target="http://portal.3gpp.org/desktopmodules/Release/ReleaseDetails.aspx?releaseId=191" TargetMode="External" Id="R6610fd1e5d854386" /><Relationship Type="http://schemas.openxmlformats.org/officeDocument/2006/relationships/hyperlink" Target="https://portal.3gpp.org/ngppapp/CreateTdoc.aspx?mode=view&amp;contributionUid=RP-202224" TargetMode="External" Id="R2883fe613d4c43ed" /><Relationship Type="http://schemas.openxmlformats.org/officeDocument/2006/relationships/hyperlink" Target="https://portal.3gpp.org/ngppapp/CreateTdoc.aspx?mode=view&amp;contributionUid=R5-205854" TargetMode="External" Id="R6231fef756464a98" /><Relationship Type="http://schemas.openxmlformats.org/officeDocument/2006/relationships/hyperlink" Target="http://portal.3gpp.org/desktopmodules/Specifications/SpecificationDetails.aspx?specificationId=3385" TargetMode="External" Id="R0aaa2f9ef4634f3b" /><Relationship Type="http://schemas.openxmlformats.org/officeDocument/2006/relationships/hyperlink" Target="http://portal.3gpp.org/desktopmodules/Release/ReleaseDetails.aspx?releaseId=191" TargetMode="External" Id="Re2d6f532b21e4f7a" /><Relationship Type="http://schemas.openxmlformats.org/officeDocument/2006/relationships/hyperlink" Target="https://portal.3gpp.org/ngppapp/CreateTdoc.aspx?mode=view&amp;contributionUid=RP-202224" TargetMode="External" Id="R26ff7ec362dd4fba" /><Relationship Type="http://schemas.openxmlformats.org/officeDocument/2006/relationships/hyperlink" Target="https://portal.3gpp.org/ngppapp/CreateTdoc.aspx?mode=view&amp;contributionUid=R5-205855" TargetMode="External" Id="Rc2d1117521c8471d" /><Relationship Type="http://schemas.openxmlformats.org/officeDocument/2006/relationships/hyperlink" Target="http://portal.3gpp.org/desktopmodules/Specifications/SpecificationDetails.aspx?specificationId=3386" TargetMode="External" Id="Rd0edabbee822430e" /><Relationship Type="http://schemas.openxmlformats.org/officeDocument/2006/relationships/hyperlink" Target="http://portal.3gpp.org/desktopmodules/Release/ReleaseDetails.aspx?releaseId=191" TargetMode="External" Id="R33b92c120679464d" /><Relationship Type="http://schemas.openxmlformats.org/officeDocument/2006/relationships/hyperlink" Target="https://portal.3gpp.org/ngppapp/CreateTdoc.aspx?mode=view&amp;contributionUid=RP-202224" TargetMode="External" Id="R47efdf34515d4a3b" /><Relationship Type="http://schemas.openxmlformats.org/officeDocument/2006/relationships/hyperlink" Target="https://portal.3gpp.org/ngppapp/CreateTdoc.aspx?mode=view&amp;contributionUid=R5-205856" TargetMode="External" Id="Rf8348c523361430e" /><Relationship Type="http://schemas.openxmlformats.org/officeDocument/2006/relationships/hyperlink" Target="http://portal.3gpp.org/desktopmodules/Specifications/SpecificationDetails.aspx?specificationId=3378" TargetMode="External" Id="Ra4acf953ad1046d9" /><Relationship Type="http://schemas.openxmlformats.org/officeDocument/2006/relationships/hyperlink" Target="http://portal.3gpp.org/desktopmodules/Release/ReleaseDetails.aspx?releaseId=191" TargetMode="External" Id="R60346f789830498d" /><Relationship Type="http://schemas.openxmlformats.org/officeDocument/2006/relationships/hyperlink" Target="https://portal.3gpp.org/ngppapp/CreateTdoc.aspx?mode=view&amp;contributionUid=RP-202224" TargetMode="External" Id="R82de07ca8e7c430b" /><Relationship Type="http://schemas.openxmlformats.org/officeDocument/2006/relationships/hyperlink" Target="https://portal.3gpp.org/ngppapp/CreateTdoc.aspx?mode=view&amp;contributionUid=R5-205866" TargetMode="External" Id="Ra0c6f37199fa4ab6" /><Relationship Type="http://schemas.openxmlformats.org/officeDocument/2006/relationships/hyperlink" Target="http://portal.3gpp.org/desktopmodules/Specifications/SpecificationDetails.aspx?specificationId=3378" TargetMode="External" Id="Rfb1168c9f8d040c2" /><Relationship Type="http://schemas.openxmlformats.org/officeDocument/2006/relationships/hyperlink" Target="http://portal.3gpp.org/desktopmodules/Release/ReleaseDetails.aspx?releaseId=191" TargetMode="External" Id="Rd3eade331d774f14" /><Relationship Type="http://schemas.openxmlformats.org/officeDocument/2006/relationships/hyperlink" Target="https://portal.3gpp.org/ngppapp/CreateTdoc.aspx?mode=view&amp;contributionUid=RP-202224" TargetMode="External" Id="R33dbfffa9cd043a9" /><Relationship Type="http://schemas.openxmlformats.org/officeDocument/2006/relationships/hyperlink" Target="https://portal.3gpp.org/ngppapp/CreateTdoc.aspx?mode=view&amp;contributionUid=R5-205872" TargetMode="External" Id="R41189ec167ed43e4" /><Relationship Type="http://schemas.openxmlformats.org/officeDocument/2006/relationships/hyperlink" Target="http://portal.3gpp.org/desktopmodules/Specifications/SpecificationDetails.aspx?specificationId=3381" TargetMode="External" Id="Rf679fbbf728f4758" /><Relationship Type="http://schemas.openxmlformats.org/officeDocument/2006/relationships/hyperlink" Target="http://portal.3gpp.org/desktopmodules/Release/ReleaseDetails.aspx?releaseId=191" TargetMode="External" Id="R7147045c601d4a6c" /><Relationship Type="http://schemas.openxmlformats.org/officeDocument/2006/relationships/hyperlink" Target="https://portal.3gpp.org/ngppapp/CreateTdoc.aspx?mode=view&amp;contributionUid=RP-202224" TargetMode="External" Id="R16365f57f40a42ef" /><Relationship Type="http://schemas.openxmlformats.org/officeDocument/2006/relationships/hyperlink" Target="https://portal.3gpp.org/ngppapp/CreateTdoc.aspx?mode=view&amp;contributionUid=R5-205911" TargetMode="External" Id="R8d36402697bc4f72" /><Relationship Type="http://schemas.openxmlformats.org/officeDocument/2006/relationships/hyperlink" Target="http://portal.3gpp.org/desktopmodules/Specifications/SpecificationDetails.aspx?specificationId=3386" TargetMode="External" Id="R60e1670336254ef5" /><Relationship Type="http://schemas.openxmlformats.org/officeDocument/2006/relationships/hyperlink" Target="http://portal.3gpp.org/desktopmodules/Release/ReleaseDetails.aspx?releaseId=191" TargetMode="External" Id="R20a5437607b7404e" /><Relationship Type="http://schemas.openxmlformats.org/officeDocument/2006/relationships/hyperlink" Target="https://portal.3gpp.org/ngppapp/CreateTdoc.aspx?mode=view&amp;contributionUid=RP-202224" TargetMode="External" Id="R3b310249b92b46e5" /><Relationship Type="http://schemas.openxmlformats.org/officeDocument/2006/relationships/hyperlink" Target="https://portal.3gpp.org/ngppapp/CreateTdoc.aspx?mode=view&amp;contributionUid=R5-205925" TargetMode="External" Id="Ra5bd70ce6ec548cc" /><Relationship Type="http://schemas.openxmlformats.org/officeDocument/2006/relationships/hyperlink" Target="http://portal.3gpp.org/desktopmodules/Specifications/SpecificationDetails.aspx?specificationId=3426" TargetMode="External" Id="R3b4a37e71b6244b3" /><Relationship Type="http://schemas.openxmlformats.org/officeDocument/2006/relationships/hyperlink" Target="http://portal.3gpp.org/desktopmodules/Release/ReleaseDetails.aspx?releaseId=191" TargetMode="External" Id="Rf314c929125447e9" /><Relationship Type="http://schemas.openxmlformats.org/officeDocument/2006/relationships/hyperlink" Target="https://portal.3gpp.org/ngppapp/CreateTdoc.aspx?mode=view&amp;contributionUid=RP-202224" TargetMode="External" Id="R3bd162df215c43e5" /><Relationship Type="http://schemas.openxmlformats.org/officeDocument/2006/relationships/hyperlink" Target="https://portal.3gpp.org/ngppapp/CreateTdoc.aspx?mode=view&amp;contributionUid=R5-205934" TargetMode="External" Id="R0e4291faf49a432e" /><Relationship Type="http://schemas.openxmlformats.org/officeDocument/2006/relationships/hyperlink" Target="http://portal.3gpp.org/desktopmodules/Specifications/SpecificationDetails.aspx?specificationId=3386" TargetMode="External" Id="R55d532214abf47cd" /><Relationship Type="http://schemas.openxmlformats.org/officeDocument/2006/relationships/hyperlink" Target="http://portal.3gpp.org/desktopmodules/Release/ReleaseDetails.aspx?releaseId=191" TargetMode="External" Id="R0c2105b1ef6e4787" /><Relationship Type="http://schemas.openxmlformats.org/officeDocument/2006/relationships/hyperlink" Target="https://portal.3gpp.org/ngppapp/CreateTdoc.aspx?mode=view&amp;contributionUid=RP-202224" TargetMode="External" Id="Rfaf41ef737b4462a" /><Relationship Type="http://schemas.openxmlformats.org/officeDocument/2006/relationships/hyperlink" Target="https://portal.3gpp.org/ngppapp/CreateTdoc.aspx?mode=view&amp;contributionUid=R5-205935" TargetMode="External" Id="R11d5f63562c64fcc" /><Relationship Type="http://schemas.openxmlformats.org/officeDocument/2006/relationships/hyperlink" Target="http://portal.3gpp.org/desktopmodules/Specifications/SpecificationDetails.aspx?specificationId=3386" TargetMode="External" Id="Rb4e38913137b4b85" /><Relationship Type="http://schemas.openxmlformats.org/officeDocument/2006/relationships/hyperlink" Target="http://portal.3gpp.org/desktopmodules/Release/ReleaseDetails.aspx?releaseId=191" TargetMode="External" Id="R4d5a49f6781e4d5b" /><Relationship Type="http://schemas.openxmlformats.org/officeDocument/2006/relationships/hyperlink" Target="https://portal.3gpp.org/ngppapp/CreateTdoc.aspx?mode=view&amp;contributionUid=RP-202224" TargetMode="External" Id="R1ad7d82bb8394448" /><Relationship Type="http://schemas.openxmlformats.org/officeDocument/2006/relationships/hyperlink" Target="https://portal.3gpp.org/ngppapp/CreateTdoc.aspx?mode=view&amp;contributionUid=R5-205942" TargetMode="External" Id="Rf691c69a7b004ee5" /><Relationship Type="http://schemas.openxmlformats.org/officeDocument/2006/relationships/hyperlink" Target="http://portal.3gpp.org/desktopmodules/Specifications/SpecificationDetails.aspx?specificationId=3378" TargetMode="External" Id="Rfc2135839ad54367" /><Relationship Type="http://schemas.openxmlformats.org/officeDocument/2006/relationships/hyperlink" Target="http://portal.3gpp.org/desktopmodules/Release/ReleaseDetails.aspx?releaseId=191" TargetMode="External" Id="R9cc43c9ae73143a7" /><Relationship Type="http://schemas.openxmlformats.org/officeDocument/2006/relationships/hyperlink" Target="https://portal.3gpp.org/ngppapp/CreateTdoc.aspx?mode=view&amp;contributionUid=RP-202224" TargetMode="External" Id="Rd8cdb01652e245c0" /><Relationship Type="http://schemas.openxmlformats.org/officeDocument/2006/relationships/hyperlink" Target="https://portal.3gpp.org/ngppapp/CreateTdoc.aspx?mode=view&amp;contributionUid=R5-205994" TargetMode="External" Id="Rbe2fa0f212e24a3a" /><Relationship Type="http://schemas.openxmlformats.org/officeDocument/2006/relationships/hyperlink" Target="http://portal.3gpp.org/desktopmodules/Specifications/SpecificationDetails.aspx?specificationId=3386" TargetMode="External" Id="Rdc45b0c1332943d2" /><Relationship Type="http://schemas.openxmlformats.org/officeDocument/2006/relationships/hyperlink" Target="http://portal.3gpp.org/desktopmodules/Release/ReleaseDetails.aspx?releaseId=191" TargetMode="External" Id="R3b1ae1601aad4fca" /><Relationship Type="http://schemas.openxmlformats.org/officeDocument/2006/relationships/hyperlink" Target="https://portal.3gpp.org/ngppapp/CreateTdoc.aspx?mode=view&amp;contributionUid=RP-202224" TargetMode="External" Id="R9a33cfcb385742d7" /><Relationship Type="http://schemas.openxmlformats.org/officeDocument/2006/relationships/hyperlink" Target="https://portal.3gpp.org/ngppapp/CreateTdoc.aspx?mode=view&amp;contributionUid=R5-206009" TargetMode="External" Id="Rbe54ef906f4f48ea" /><Relationship Type="http://schemas.openxmlformats.org/officeDocument/2006/relationships/hyperlink" Target="http://portal.3gpp.org/desktopmodules/Specifications/SpecificationDetails.aspx?specificationId=3385" TargetMode="External" Id="R1c15a4fea5b04f63" /><Relationship Type="http://schemas.openxmlformats.org/officeDocument/2006/relationships/hyperlink" Target="http://portal.3gpp.org/desktopmodules/Release/ReleaseDetails.aspx?releaseId=191" TargetMode="External" Id="R1c9bf348880642c9" /><Relationship Type="http://schemas.openxmlformats.org/officeDocument/2006/relationships/hyperlink" Target="https://portal.3gpp.org/ngppapp/CreateTdoc.aspx?mode=view&amp;contributionUid=RP-202224" TargetMode="External" Id="Rcd27ac250c2d4d52" /><Relationship Type="http://schemas.openxmlformats.org/officeDocument/2006/relationships/hyperlink" Target="https://portal.3gpp.org/ngppapp/CreateTdoc.aspx?mode=view&amp;contributionUid=R5-206088" TargetMode="External" Id="R3066db30fd624092" /><Relationship Type="http://schemas.openxmlformats.org/officeDocument/2006/relationships/hyperlink" Target="http://portal.3gpp.org/desktopmodules/Specifications/SpecificationDetails.aspx?specificationId=3381" TargetMode="External" Id="R3a2fa07378b34f50" /><Relationship Type="http://schemas.openxmlformats.org/officeDocument/2006/relationships/hyperlink" Target="http://portal.3gpp.org/desktopmodules/Release/ReleaseDetails.aspx?releaseId=191" TargetMode="External" Id="Rbca9d60ea84c48c8" /><Relationship Type="http://schemas.openxmlformats.org/officeDocument/2006/relationships/hyperlink" Target="https://portal.3gpp.org/ngppapp/CreateTdoc.aspx?mode=view&amp;contributionUid=RP-202224" TargetMode="External" Id="R932d628031e24e9d" /><Relationship Type="http://schemas.openxmlformats.org/officeDocument/2006/relationships/hyperlink" Target="https://portal.3gpp.org/ngppapp/CreateTdoc.aspx?mode=view&amp;contributionUid=R5-206090" TargetMode="External" Id="R9dbe9e9f7df0460b" /><Relationship Type="http://schemas.openxmlformats.org/officeDocument/2006/relationships/hyperlink" Target="http://portal.3gpp.org/desktopmodules/Specifications/SpecificationDetails.aspx?specificationId=3426" TargetMode="External" Id="Rcfbe8ddc6128490d" /><Relationship Type="http://schemas.openxmlformats.org/officeDocument/2006/relationships/hyperlink" Target="http://portal.3gpp.org/desktopmodules/Release/ReleaseDetails.aspx?releaseId=191" TargetMode="External" Id="Ra7e9ee49279643ac" /><Relationship Type="http://schemas.openxmlformats.org/officeDocument/2006/relationships/hyperlink" Target="https://portal.3gpp.org/ngppapp/CreateTdoc.aspx?mode=view&amp;contributionUid=RP-202224" TargetMode="External" Id="R55fb132a6dee4ac8" /><Relationship Type="http://schemas.openxmlformats.org/officeDocument/2006/relationships/hyperlink" Target="https://portal.3gpp.org/ngppapp/CreateTdoc.aspx?mode=view&amp;contributionUid=R5-206091" TargetMode="External" Id="R774e7dabf3764421" /><Relationship Type="http://schemas.openxmlformats.org/officeDocument/2006/relationships/hyperlink" Target="http://portal.3gpp.org/desktopmodules/Specifications/SpecificationDetails.aspx?specificationId=3426" TargetMode="External" Id="Rc2f1263dbef340e9" /><Relationship Type="http://schemas.openxmlformats.org/officeDocument/2006/relationships/hyperlink" Target="http://portal.3gpp.org/desktopmodules/Release/ReleaseDetails.aspx?releaseId=191" TargetMode="External" Id="R24069b159c2148a0" /><Relationship Type="http://schemas.openxmlformats.org/officeDocument/2006/relationships/hyperlink" Target="https://portal.3gpp.org/ngppapp/CreateTdoc.aspx?mode=view&amp;contributionUid=RP-202224" TargetMode="External" Id="Rd87be914d8044868" /><Relationship Type="http://schemas.openxmlformats.org/officeDocument/2006/relationships/hyperlink" Target="https://portal.3gpp.org/ngppapp/CreateTdoc.aspx?mode=view&amp;contributionUid=R5-206092" TargetMode="External" Id="Re0ff68e945b64612" /><Relationship Type="http://schemas.openxmlformats.org/officeDocument/2006/relationships/hyperlink" Target="http://portal.3gpp.org/desktopmodules/Specifications/SpecificationDetails.aspx?specificationId=3426" TargetMode="External" Id="Rae5d88861508486d" /><Relationship Type="http://schemas.openxmlformats.org/officeDocument/2006/relationships/hyperlink" Target="http://portal.3gpp.org/desktopmodules/Release/ReleaseDetails.aspx?releaseId=191" TargetMode="External" Id="Raad640f5a06748c7" /><Relationship Type="http://schemas.openxmlformats.org/officeDocument/2006/relationships/hyperlink" Target="https://portal.3gpp.org/ngppapp/CreateTdoc.aspx?mode=view&amp;contributionUid=RP-202224" TargetMode="External" Id="R5668f1943fdd4aee" /><Relationship Type="http://schemas.openxmlformats.org/officeDocument/2006/relationships/hyperlink" Target="https://portal.3gpp.org/ngppapp/CreateTdoc.aspx?mode=view&amp;contributionUid=R5-206093" TargetMode="External" Id="Rc584548daa604ddb" /><Relationship Type="http://schemas.openxmlformats.org/officeDocument/2006/relationships/hyperlink" Target="http://portal.3gpp.org/desktopmodules/Specifications/SpecificationDetails.aspx?specificationId=3426" TargetMode="External" Id="R35c09e391a794b8b" /><Relationship Type="http://schemas.openxmlformats.org/officeDocument/2006/relationships/hyperlink" Target="http://portal.3gpp.org/desktopmodules/Release/ReleaseDetails.aspx?releaseId=191" TargetMode="External" Id="Rb071db9611cf44ca" /><Relationship Type="http://schemas.openxmlformats.org/officeDocument/2006/relationships/hyperlink" Target="https://portal.3gpp.org/ngppapp/CreateTdoc.aspx?mode=view&amp;contributionUid=RP-202224" TargetMode="External" Id="R81362d71c6314d67" /><Relationship Type="http://schemas.openxmlformats.org/officeDocument/2006/relationships/hyperlink" Target="https://portal.3gpp.org/ngppapp/CreateTdoc.aspx?mode=view&amp;contributionUid=R5-206094" TargetMode="External" Id="R37daeb6be0864e88" /><Relationship Type="http://schemas.openxmlformats.org/officeDocument/2006/relationships/hyperlink" Target="http://portal.3gpp.org/desktopmodules/Specifications/SpecificationDetails.aspx?specificationId=3426" TargetMode="External" Id="Rcaecf0c242114b8a" /><Relationship Type="http://schemas.openxmlformats.org/officeDocument/2006/relationships/hyperlink" Target="http://portal.3gpp.org/desktopmodules/Release/ReleaseDetails.aspx?releaseId=191" TargetMode="External" Id="R476830a30377495a" /><Relationship Type="http://schemas.openxmlformats.org/officeDocument/2006/relationships/hyperlink" Target="https://portal.3gpp.org/ngppapp/CreateTdoc.aspx?mode=view&amp;contributionUid=RP-202224" TargetMode="External" Id="R846cbbb9e060404a" /><Relationship Type="http://schemas.openxmlformats.org/officeDocument/2006/relationships/hyperlink" Target="https://portal.3gpp.org/ngppapp/CreateTdoc.aspx?mode=view&amp;contributionUid=R5-206097" TargetMode="External" Id="Rc81de4cf6e384186" /><Relationship Type="http://schemas.openxmlformats.org/officeDocument/2006/relationships/hyperlink" Target="http://portal.3gpp.org/desktopmodules/Specifications/SpecificationDetails.aspx?specificationId=3426" TargetMode="External" Id="R8af3fd1fad554b6b" /><Relationship Type="http://schemas.openxmlformats.org/officeDocument/2006/relationships/hyperlink" Target="http://portal.3gpp.org/desktopmodules/Release/ReleaseDetails.aspx?releaseId=191" TargetMode="External" Id="R198d9ea69c584ffd" /><Relationship Type="http://schemas.openxmlformats.org/officeDocument/2006/relationships/hyperlink" Target="https://portal.3gpp.org/ngppapp/CreateTdoc.aspx?mode=view&amp;contributionUid=RP-202224" TargetMode="External" Id="Rdbc4c55c3c384572" /><Relationship Type="http://schemas.openxmlformats.org/officeDocument/2006/relationships/hyperlink" Target="https://portal.3gpp.org/ngppapp/CreateTdoc.aspx?mode=view&amp;contributionUid=R5-206098" TargetMode="External" Id="Rb15791e34bdc4ecc" /><Relationship Type="http://schemas.openxmlformats.org/officeDocument/2006/relationships/hyperlink" Target="http://portal.3gpp.org/desktopmodules/Specifications/SpecificationDetails.aspx?specificationId=3426" TargetMode="External" Id="R1acf94385311452a" /><Relationship Type="http://schemas.openxmlformats.org/officeDocument/2006/relationships/hyperlink" Target="http://portal.3gpp.org/desktopmodules/Release/ReleaseDetails.aspx?releaseId=191" TargetMode="External" Id="R6a609734e3ab4d28" /><Relationship Type="http://schemas.openxmlformats.org/officeDocument/2006/relationships/hyperlink" Target="https://portal.3gpp.org/ngppapp/CreateTdoc.aspx?mode=view&amp;contributionUid=RP-202224" TargetMode="External" Id="R4e252861d2064288" /><Relationship Type="http://schemas.openxmlformats.org/officeDocument/2006/relationships/hyperlink" Target="https://portal.3gpp.org/ngppapp/CreateTdoc.aspx?mode=view&amp;contributionUid=R5-206123" TargetMode="External" Id="Rd40e4af7ce9f40b6" /><Relationship Type="http://schemas.openxmlformats.org/officeDocument/2006/relationships/hyperlink" Target="http://portal.3gpp.org/desktopmodules/Specifications/SpecificationDetails.aspx?specificationId=3378" TargetMode="External" Id="Rb2f9121bec7745a8" /><Relationship Type="http://schemas.openxmlformats.org/officeDocument/2006/relationships/hyperlink" Target="http://portal.3gpp.org/desktopmodules/Release/ReleaseDetails.aspx?releaseId=191" TargetMode="External" Id="R8870b78a411f4ff8" /><Relationship Type="http://schemas.openxmlformats.org/officeDocument/2006/relationships/hyperlink" Target="https://portal.3gpp.org/ngppapp/CreateTdoc.aspx?mode=view&amp;contributionUid=RP-202224" TargetMode="External" Id="R4d9c61f6e12a4d67" /><Relationship Type="http://schemas.openxmlformats.org/officeDocument/2006/relationships/hyperlink" Target="https://portal.3gpp.org/ngppapp/CreateTdoc.aspx?mode=view&amp;contributionUid=R5-206160" TargetMode="External" Id="R15b97c6139534521" /><Relationship Type="http://schemas.openxmlformats.org/officeDocument/2006/relationships/hyperlink" Target="http://portal.3gpp.org/desktopmodules/Specifications/SpecificationDetails.aspx?specificationId=3381" TargetMode="External" Id="R3f77fff408a242ad" /><Relationship Type="http://schemas.openxmlformats.org/officeDocument/2006/relationships/hyperlink" Target="http://portal.3gpp.org/desktopmodules/Release/ReleaseDetails.aspx?releaseId=191" TargetMode="External" Id="Rd9a86c90081f495d" /><Relationship Type="http://schemas.openxmlformats.org/officeDocument/2006/relationships/hyperlink" Target="https://portal.3gpp.org/ngppapp/CreateTdoc.aspx?mode=view&amp;contributionUid=RP-202224" TargetMode="External" Id="R9c0bb2f56da44b0f" /><Relationship Type="http://schemas.openxmlformats.org/officeDocument/2006/relationships/hyperlink" Target="https://portal.3gpp.org/ngppapp/CreateTdoc.aspx?mode=view&amp;contributionUid=R5-206163" TargetMode="External" Id="R9b7ce4b8256b4a61" /><Relationship Type="http://schemas.openxmlformats.org/officeDocument/2006/relationships/hyperlink" Target="http://portal.3gpp.org/desktopmodules/Specifications/SpecificationDetails.aspx?specificationId=3426" TargetMode="External" Id="R56c9b6b821aa4e0b" /><Relationship Type="http://schemas.openxmlformats.org/officeDocument/2006/relationships/hyperlink" Target="http://portal.3gpp.org/desktopmodules/Release/ReleaseDetails.aspx?releaseId=191" TargetMode="External" Id="Rea75699e606c48af" /><Relationship Type="http://schemas.openxmlformats.org/officeDocument/2006/relationships/hyperlink" Target="https://portal.3gpp.org/ngppapp/CreateTdoc.aspx?mode=view&amp;contributionUid=RP-202224" TargetMode="External" Id="Rf022df6781d34caa" /><Relationship Type="http://schemas.openxmlformats.org/officeDocument/2006/relationships/hyperlink" Target="https://portal.3gpp.org/ngppapp/CreateTdoc.aspx?mode=view&amp;contributionUid=R5-206165" TargetMode="External" Id="R929fcabd567240c1" /><Relationship Type="http://schemas.openxmlformats.org/officeDocument/2006/relationships/hyperlink" Target="http://portal.3gpp.org/desktopmodules/Specifications/SpecificationDetails.aspx?specificationId=3426" TargetMode="External" Id="R09b520357a0e496c" /><Relationship Type="http://schemas.openxmlformats.org/officeDocument/2006/relationships/hyperlink" Target="http://portal.3gpp.org/desktopmodules/Release/ReleaseDetails.aspx?releaseId=191" TargetMode="External" Id="R86fba699534d435e" /><Relationship Type="http://schemas.openxmlformats.org/officeDocument/2006/relationships/hyperlink" Target="https://portal.3gpp.org/ngppapp/CreateTdoc.aspx?mode=view&amp;contributionUid=RP-202224" TargetMode="External" Id="R2c749e4b50dc4e6e" /><Relationship Type="http://schemas.openxmlformats.org/officeDocument/2006/relationships/hyperlink" Target="https://portal.3gpp.org/ngppapp/CreateTdoc.aspx?mode=view&amp;contributionUid=R5-206206" TargetMode="External" Id="Rf76d132c6f22499c" /><Relationship Type="http://schemas.openxmlformats.org/officeDocument/2006/relationships/hyperlink" Target="http://portal.3gpp.org/desktopmodules/Specifications/SpecificationDetails.aspx?specificationId=3385" TargetMode="External" Id="R63f91fe88b9f4feb" /><Relationship Type="http://schemas.openxmlformats.org/officeDocument/2006/relationships/hyperlink" Target="http://portal.3gpp.org/desktopmodules/Release/ReleaseDetails.aspx?releaseId=191" TargetMode="External" Id="R8f7445ecab6642d7" /><Relationship Type="http://schemas.openxmlformats.org/officeDocument/2006/relationships/hyperlink" Target="https://portal.3gpp.org/ngppapp/CreateTdoc.aspx?mode=view&amp;contributionUid=RP-202224" TargetMode="External" Id="Rec36eef238fa4899" /><Relationship Type="http://schemas.openxmlformats.org/officeDocument/2006/relationships/hyperlink" Target="https://portal.3gpp.org/ngppapp/CreateTdoc.aspx?mode=view&amp;contributionUid=R5-206208" TargetMode="External" Id="R9a2da2cc18e34e1f" /><Relationship Type="http://schemas.openxmlformats.org/officeDocument/2006/relationships/hyperlink" Target="http://portal.3gpp.org/desktopmodules/Specifications/SpecificationDetails.aspx?specificationId=3426" TargetMode="External" Id="R9e26a85a37d64fde" /><Relationship Type="http://schemas.openxmlformats.org/officeDocument/2006/relationships/hyperlink" Target="http://portal.3gpp.org/desktopmodules/Release/ReleaseDetails.aspx?releaseId=191" TargetMode="External" Id="Rdd65b574db234034" /><Relationship Type="http://schemas.openxmlformats.org/officeDocument/2006/relationships/hyperlink" Target="https://portal.3gpp.org/ngppapp/CreateTdoc.aspx?mode=view&amp;contributionUid=RP-202224" TargetMode="External" Id="R3add6fc7d1a34baa" /><Relationship Type="http://schemas.openxmlformats.org/officeDocument/2006/relationships/hyperlink" Target="https://portal.3gpp.org/ngppapp/CreateTdoc.aspx?mode=view&amp;contributionUid=R5-206210" TargetMode="External" Id="R6ec2d7ba358e4e84" /><Relationship Type="http://schemas.openxmlformats.org/officeDocument/2006/relationships/hyperlink" Target="http://portal.3gpp.org/desktopmodules/Specifications/SpecificationDetails.aspx?specificationId=3385" TargetMode="External" Id="Re232a6fe14414df5" /><Relationship Type="http://schemas.openxmlformats.org/officeDocument/2006/relationships/hyperlink" Target="http://portal.3gpp.org/desktopmodules/Release/ReleaseDetails.aspx?releaseId=191" TargetMode="External" Id="Rd993a1985dd64583" /><Relationship Type="http://schemas.openxmlformats.org/officeDocument/2006/relationships/hyperlink" Target="https://portal.3gpp.org/ngppapp/CreateTdoc.aspx?mode=view&amp;contributionUid=RP-202224" TargetMode="External" Id="R1391e5a355884d93" /><Relationship Type="http://schemas.openxmlformats.org/officeDocument/2006/relationships/hyperlink" Target="https://portal.3gpp.org/ngppapp/CreateTdoc.aspx?mode=view&amp;contributionUid=R5-206255" TargetMode="External" Id="R871c9d8dbd24457e" /><Relationship Type="http://schemas.openxmlformats.org/officeDocument/2006/relationships/hyperlink" Target="http://portal.3gpp.org/desktopmodules/Specifications/SpecificationDetails.aspx?specificationId=3386" TargetMode="External" Id="Rcff3be681436481f" /><Relationship Type="http://schemas.openxmlformats.org/officeDocument/2006/relationships/hyperlink" Target="http://portal.3gpp.org/desktopmodules/Release/ReleaseDetails.aspx?releaseId=191" TargetMode="External" Id="Rab154b2efc924d98" /><Relationship Type="http://schemas.openxmlformats.org/officeDocument/2006/relationships/hyperlink" Target="https://portal.3gpp.org/ngppapp/CreateTdoc.aspx?mode=view&amp;contributionUid=RP-202224" TargetMode="External" Id="R649165700dc94096" /><Relationship Type="http://schemas.openxmlformats.org/officeDocument/2006/relationships/hyperlink" Target="https://portal.3gpp.org/ngppapp/CreateTdoc.aspx?mode=view&amp;contributionUid=R5-206265" TargetMode="External" Id="R896c1a6da65a4f23" /><Relationship Type="http://schemas.openxmlformats.org/officeDocument/2006/relationships/hyperlink" Target="http://portal.3gpp.org/desktopmodules/Specifications/SpecificationDetails.aspx?specificationId=3378" TargetMode="External" Id="R9aef8e32aede491c" /><Relationship Type="http://schemas.openxmlformats.org/officeDocument/2006/relationships/hyperlink" Target="http://portal.3gpp.org/desktopmodules/Release/ReleaseDetails.aspx?releaseId=191" TargetMode="External" Id="Rfd5daf06233c45f4" /><Relationship Type="http://schemas.openxmlformats.org/officeDocument/2006/relationships/hyperlink" Target="https://portal.3gpp.org/ngppapp/CreateTdoc.aspx?mode=view&amp;contributionUid=RP-202224" TargetMode="External" Id="Rd5a31ae6f32643b4" /><Relationship Type="http://schemas.openxmlformats.org/officeDocument/2006/relationships/hyperlink" Target="https://portal.3gpp.org/ngppapp/CreateTdoc.aspx?mode=view&amp;contributionUid=R5-206280" TargetMode="External" Id="R2e32bb90b93a4827" /><Relationship Type="http://schemas.openxmlformats.org/officeDocument/2006/relationships/hyperlink" Target="http://portal.3gpp.org/desktopmodules/Specifications/SpecificationDetails.aspx?specificationId=3378" TargetMode="External" Id="Re031df25cd4d43bc" /><Relationship Type="http://schemas.openxmlformats.org/officeDocument/2006/relationships/hyperlink" Target="http://portal.3gpp.org/desktopmodules/Release/ReleaseDetails.aspx?releaseId=191" TargetMode="External" Id="R035386e00bab4f70" /><Relationship Type="http://schemas.openxmlformats.org/officeDocument/2006/relationships/hyperlink" Target="https://portal.3gpp.org/ngppapp/CreateTdoc.aspx?mode=view&amp;contributionUid=RP-202224" TargetMode="External" Id="Raac9fcf3a4bd4903" /><Relationship Type="http://schemas.openxmlformats.org/officeDocument/2006/relationships/hyperlink" Target="https://portal.3gpp.org/ngppapp/CreateTdoc.aspx?mode=view&amp;contributionUid=R5-206311" TargetMode="External" Id="Rc95a4f9192b64abe" /><Relationship Type="http://schemas.openxmlformats.org/officeDocument/2006/relationships/hyperlink" Target="http://portal.3gpp.org/desktopmodules/Specifications/SpecificationDetails.aspx?specificationId=3378" TargetMode="External" Id="R6705550ed808495f" /><Relationship Type="http://schemas.openxmlformats.org/officeDocument/2006/relationships/hyperlink" Target="http://portal.3gpp.org/desktopmodules/Release/ReleaseDetails.aspx?releaseId=191" TargetMode="External" Id="R63e21bd8bda8480d" /><Relationship Type="http://schemas.openxmlformats.org/officeDocument/2006/relationships/hyperlink" Target="https://portal.3gpp.org/ngppapp/CreateTdoc.aspx?mode=view&amp;contributionUid=RP-202224" TargetMode="External" Id="R295bf13104444c41" /><Relationship Type="http://schemas.openxmlformats.org/officeDocument/2006/relationships/hyperlink" Target="https://portal.3gpp.org/ngppapp/CreateTdoc.aspx?mode=view&amp;contributionUid=R5-206312" TargetMode="External" Id="R1e0a334beaec4f00" /><Relationship Type="http://schemas.openxmlformats.org/officeDocument/2006/relationships/hyperlink" Target="http://portal.3gpp.org/desktopmodules/Specifications/SpecificationDetails.aspx?specificationId=3378" TargetMode="External" Id="R6c4ec6126f194068" /><Relationship Type="http://schemas.openxmlformats.org/officeDocument/2006/relationships/hyperlink" Target="http://portal.3gpp.org/desktopmodules/Release/ReleaseDetails.aspx?releaseId=191" TargetMode="External" Id="Ra44a02658c504cfc" /><Relationship Type="http://schemas.openxmlformats.org/officeDocument/2006/relationships/hyperlink" Target="https://portal.3gpp.org/ngppapp/CreateTdoc.aspx?mode=view&amp;contributionUid=RP-202224" TargetMode="External" Id="R4e5d3bc4f2014063" /><Relationship Type="http://schemas.openxmlformats.org/officeDocument/2006/relationships/hyperlink" Target="https://portal.3gpp.org/ngppapp/CreateTdoc.aspx?mode=view&amp;contributionUid=R5-206313" TargetMode="External" Id="R5de53d6724d34368" /><Relationship Type="http://schemas.openxmlformats.org/officeDocument/2006/relationships/hyperlink" Target="http://portal.3gpp.org/desktopmodules/Specifications/SpecificationDetails.aspx?specificationId=3378" TargetMode="External" Id="Ra898011179c0420c" /><Relationship Type="http://schemas.openxmlformats.org/officeDocument/2006/relationships/hyperlink" Target="http://portal.3gpp.org/desktopmodules/Release/ReleaseDetails.aspx?releaseId=191" TargetMode="External" Id="R4fcae8bad08b43af" /><Relationship Type="http://schemas.openxmlformats.org/officeDocument/2006/relationships/hyperlink" Target="https://portal.3gpp.org/ngppapp/CreateTdoc.aspx?mode=view&amp;contributionUid=RP-202224" TargetMode="External" Id="Rf7b9fd39e063489e" /><Relationship Type="http://schemas.openxmlformats.org/officeDocument/2006/relationships/hyperlink" Target="https://portal.3gpp.org/ngppapp/CreateTdoc.aspx?mode=view&amp;contributionUid=R5-206314" TargetMode="External" Id="R63a20c933c904596" /><Relationship Type="http://schemas.openxmlformats.org/officeDocument/2006/relationships/hyperlink" Target="http://portal.3gpp.org/desktopmodules/Specifications/SpecificationDetails.aspx?specificationId=3378" TargetMode="External" Id="R005f75a7845446de" /><Relationship Type="http://schemas.openxmlformats.org/officeDocument/2006/relationships/hyperlink" Target="http://portal.3gpp.org/desktopmodules/Release/ReleaseDetails.aspx?releaseId=191" TargetMode="External" Id="R3ad742abe2574bae" /><Relationship Type="http://schemas.openxmlformats.org/officeDocument/2006/relationships/hyperlink" Target="https://portal.3gpp.org/ngppapp/CreateTdoc.aspx?mode=view&amp;contributionUid=RP-202224" TargetMode="External" Id="R12362a47648346e8" /><Relationship Type="http://schemas.openxmlformats.org/officeDocument/2006/relationships/hyperlink" Target="https://portal.3gpp.org/ngppapp/CreateTdoc.aspx?mode=view&amp;contributionUid=R5-206315" TargetMode="External" Id="R5c95dfb9136d4f36" /><Relationship Type="http://schemas.openxmlformats.org/officeDocument/2006/relationships/hyperlink" Target="http://portal.3gpp.org/desktopmodules/Specifications/SpecificationDetails.aspx?specificationId=3378" TargetMode="External" Id="R788d87ef2a5b4add" /><Relationship Type="http://schemas.openxmlformats.org/officeDocument/2006/relationships/hyperlink" Target="http://portal.3gpp.org/desktopmodules/Release/ReleaseDetails.aspx?releaseId=191" TargetMode="External" Id="R324f3166c681473c" /><Relationship Type="http://schemas.openxmlformats.org/officeDocument/2006/relationships/hyperlink" Target="https://portal.3gpp.org/ngppapp/CreateTdoc.aspx?mode=view&amp;contributionUid=RP-202224" TargetMode="External" Id="R3e6e473fc4f14410" /><Relationship Type="http://schemas.openxmlformats.org/officeDocument/2006/relationships/hyperlink" Target="https://portal.3gpp.org/ngppapp/CreateTdoc.aspx?mode=view&amp;contributionUid=R5-206316" TargetMode="External" Id="R578ba0ce99e643ef" /><Relationship Type="http://schemas.openxmlformats.org/officeDocument/2006/relationships/hyperlink" Target="http://portal.3gpp.org/desktopmodules/Specifications/SpecificationDetails.aspx?specificationId=3378" TargetMode="External" Id="R836ac168044d4001" /><Relationship Type="http://schemas.openxmlformats.org/officeDocument/2006/relationships/hyperlink" Target="http://portal.3gpp.org/desktopmodules/Release/ReleaseDetails.aspx?releaseId=191" TargetMode="External" Id="R87d3b639af984006" /><Relationship Type="http://schemas.openxmlformats.org/officeDocument/2006/relationships/hyperlink" Target="https://portal.3gpp.org/ngppapp/CreateTdoc.aspx?mode=view&amp;contributionUid=RP-202224" TargetMode="External" Id="Rd2a1d530cc92421f" /><Relationship Type="http://schemas.openxmlformats.org/officeDocument/2006/relationships/hyperlink" Target="https://portal.3gpp.org/ngppapp/CreateTdoc.aspx?mode=view&amp;contributionUid=R5-206317" TargetMode="External" Id="R7bcd43eedbea49fe" /><Relationship Type="http://schemas.openxmlformats.org/officeDocument/2006/relationships/hyperlink" Target="http://portal.3gpp.org/desktopmodules/Specifications/SpecificationDetails.aspx?specificationId=3378" TargetMode="External" Id="R295fce3422724c13" /><Relationship Type="http://schemas.openxmlformats.org/officeDocument/2006/relationships/hyperlink" Target="http://portal.3gpp.org/desktopmodules/Release/ReleaseDetails.aspx?releaseId=191" TargetMode="External" Id="R589f15d4d9a54b3a" /><Relationship Type="http://schemas.openxmlformats.org/officeDocument/2006/relationships/hyperlink" Target="https://portal.3gpp.org/ngppapp/CreateTdoc.aspx?mode=view&amp;contributionUid=RP-202224" TargetMode="External" Id="R3cfd82a00dbd4668" /><Relationship Type="http://schemas.openxmlformats.org/officeDocument/2006/relationships/hyperlink" Target="https://portal.3gpp.org/ngppapp/CreateTdoc.aspx?mode=view&amp;contributionUid=R5-206318" TargetMode="External" Id="Rbafc6e8dbc1a4609" /><Relationship Type="http://schemas.openxmlformats.org/officeDocument/2006/relationships/hyperlink" Target="http://portal.3gpp.org/desktopmodules/Specifications/SpecificationDetails.aspx?specificationId=3378" TargetMode="External" Id="Rd74a3c7d1e9e4a3b" /><Relationship Type="http://schemas.openxmlformats.org/officeDocument/2006/relationships/hyperlink" Target="http://portal.3gpp.org/desktopmodules/Release/ReleaseDetails.aspx?releaseId=191" TargetMode="External" Id="Rd2fd5a3ea9c84e1e" /><Relationship Type="http://schemas.openxmlformats.org/officeDocument/2006/relationships/hyperlink" Target="https://portal.3gpp.org/ngppapp/CreateTdoc.aspx?mode=view&amp;contributionUid=RP-202224" TargetMode="External" Id="Rdd0abc4469bb4bd2" /><Relationship Type="http://schemas.openxmlformats.org/officeDocument/2006/relationships/hyperlink" Target="https://portal.3gpp.org/ngppapp/CreateTdoc.aspx?mode=view&amp;contributionUid=R5-206319" TargetMode="External" Id="R136518d7374f4470" /><Relationship Type="http://schemas.openxmlformats.org/officeDocument/2006/relationships/hyperlink" Target="http://portal.3gpp.org/desktopmodules/Specifications/SpecificationDetails.aspx?specificationId=3378" TargetMode="External" Id="Race867fb7d3a4c21" /><Relationship Type="http://schemas.openxmlformats.org/officeDocument/2006/relationships/hyperlink" Target="http://portal.3gpp.org/desktopmodules/Release/ReleaseDetails.aspx?releaseId=191" TargetMode="External" Id="R0abe90d295ed48f0" /><Relationship Type="http://schemas.openxmlformats.org/officeDocument/2006/relationships/hyperlink" Target="https://portal.3gpp.org/ngppapp/CreateTdoc.aspx?mode=view&amp;contributionUid=RP-202224" TargetMode="External" Id="R2b79a6eed2f344b9" /><Relationship Type="http://schemas.openxmlformats.org/officeDocument/2006/relationships/hyperlink" Target="https://portal.3gpp.org/ngppapp/CreateTdoc.aspx?mode=view&amp;contributionUid=R5-206320" TargetMode="External" Id="R2e044315f4a84073" /><Relationship Type="http://schemas.openxmlformats.org/officeDocument/2006/relationships/hyperlink" Target="http://portal.3gpp.org/desktopmodules/Specifications/SpecificationDetails.aspx?specificationId=3378" TargetMode="External" Id="Rebb834c8f0b04554" /><Relationship Type="http://schemas.openxmlformats.org/officeDocument/2006/relationships/hyperlink" Target="http://portal.3gpp.org/desktopmodules/Release/ReleaseDetails.aspx?releaseId=191" TargetMode="External" Id="Re0fa542ffebd44e3" /><Relationship Type="http://schemas.openxmlformats.org/officeDocument/2006/relationships/hyperlink" Target="https://portal.3gpp.org/ngppapp/CreateTdoc.aspx?mode=view&amp;contributionUid=RP-202224" TargetMode="External" Id="R9359c2741faa4cc3" /><Relationship Type="http://schemas.openxmlformats.org/officeDocument/2006/relationships/hyperlink" Target="https://portal.3gpp.org/ngppapp/CreateTdoc.aspx?mode=view&amp;contributionUid=R5-206321" TargetMode="External" Id="R456f5feb85e64641" /><Relationship Type="http://schemas.openxmlformats.org/officeDocument/2006/relationships/hyperlink" Target="http://portal.3gpp.org/desktopmodules/Specifications/SpecificationDetails.aspx?specificationId=3378" TargetMode="External" Id="R25f0748f4d764b81" /><Relationship Type="http://schemas.openxmlformats.org/officeDocument/2006/relationships/hyperlink" Target="http://portal.3gpp.org/desktopmodules/Release/ReleaseDetails.aspx?releaseId=191" TargetMode="External" Id="R5d2f4144d80f4b8b" /><Relationship Type="http://schemas.openxmlformats.org/officeDocument/2006/relationships/hyperlink" Target="https://portal.3gpp.org/ngppapp/CreateTdoc.aspx?mode=view&amp;contributionUid=RP-202224" TargetMode="External" Id="R53c820bec3db4a9e" /><Relationship Type="http://schemas.openxmlformats.org/officeDocument/2006/relationships/hyperlink" Target="https://portal.3gpp.org/ngppapp/CreateTdoc.aspx?mode=view&amp;contributionUid=R5-206322" TargetMode="External" Id="R57f89d8748784303" /><Relationship Type="http://schemas.openxmlformats.org/officeDocument/2006/relationships/hyperlink" Target="http://portal.3gpp.org/desktopmodules/Specifications/SpecificationDetails.aspx?specificationId=3378" TargetMode="External" Id="Rd7814574e5eb4385" /><Relationship Type="http://schemas.openxmlformats.org/officeDocument/2006/relationships/hyperlink" Target="http://portal.3gpp.org/desktopmodules/Release/ReleaseDetails.aspx?releaseId=191" TargetMode="External" Id="R8c37100aeae7429e" /><Relationship Type="http://schemas.openxmlformats.org/officeDocument/2006/relationships/hyperlink" Target="https://portal.3gpp.org/ngppapp/CreateTdoc.aspx?mode=view&amp;contributionUid=RP-202224" TargetMode="External" Id="R62af5064599e4a87" /><Relationship Type="http://schemas.openxmlformats.org/officeDocument/2006/relationships/hyperlink" Target="https://portal.3gpp.org/ngppapp/CreateTdoc.aspx?mode=view&amp;contributionUid=R5-206323" TargetMode="External" Id="R87ab61b34a0a4d6b" /><Relationship Type="http://schemas.openxmlformats.org/officeDocument/2006/relationships/hyperlink" Target="http://portal.3gpp.org/desktopmodules/Specifications/SpecificationDetails.aspx?specificationId=3378" TargetMode="External" Id="Raa8af4de5465413b" /><Relationship Type="http://schemas.openxmlformats.org/officeDocument/2006/relationships/hyperlink" Target="http://portal.3gpp.org/desktopmodules/Release/ReleaseDetails.aspx?releaseId=191" TargetMode="External" Id="R20f6c286838749f4" /><Relationship Type="http://schemas.openxmlformats.org/officeDocument/2006/relationships/hyperlink" Target="https://portal.3gpp.org/ngppapp/CreateTdoc.aspx?mode=view&amp;contributionUid=RP-202224" TargetMode="External" Id="R22698eaa7fa54d33" /><Relationship Type="http://schemas.openxmlformats.org/officeDocument/2006/relationships/hyperlink" Target="https://portal.3gpp.org/ngppapp/CreateTdoc.aspx?mode=view&amp;contributionUid=R5-206324" TargetMode="External" Id="R6100302c44554913" /><Relationship Type="http://schemas.openxmlformats.org/officeDocument/2006/relationships/hyperlink" Target="http://portal.3gpp.org/desktopmodules/Specifications/SpecificationDetails.aspx?specificationId=3378" TargetMode="External" Id="R829891a902af426a" /><Relationship Type="http://schemas.openxmlformats.org/officeDocument/2006/relationships/hyperlink" Target="http://portal.3gpp.org/desktopmodules/Release/ReleaseDetails.aspx?releaseId=191" TargetMode="External" Id="Rd0e5505097a44e94" /><Relationship Type="http://schemas.openxmlformats.org/officeDocument/2006/relationships/hyperlink" Target="https://portal.3gpp.org/ngppapp/CreateTdoc.aspx?mode=view&amp;contributionUid=RP-202224" TargetMode="External" Id="Rf0de5f1b0e37497f" /><Relationship Type="http://schemas.openxmlformats.org/officeDocument/2006/relationships/hyperlink" Target="https://portal.3gpp.org/ngppapp/CreateTdoc.aspx?mode=view&amp;contributionUid=R5-206325" TargetMode="External" Id="Rbb263faa2e8b48aa" /><Relationship Type="http://schemas.openxmlformats.org/officeDocument/2006/relationships/hyperlink" Target="http://portal.3gpp.org/desktopmodules/Specifications/SpecificationDetails.aspx?specificationId=3378" TargetMode="External" Id="R514808983f864d9b" /><Relationship Type="http://schemas.openxmlformats.org/officeDocument/2006/relationships/hyperlink" Target="http://portal.3gpp.org/desktopmodules/Release/ReleaseDetails.aspx?releaseId=191" TargetMode="External" Id="R8db840ebebd646f8" /><Relationship Type="http://schemas.openxmlformats.org/officeDocument/2006/relationships/hyperlink" Target="https://portal.3gpp.org/ngppapp/CreateTdoc.aspx?mode=view&amp;contributionUid=RP-202224" TargetMode="External" Id="Rb795f6c5f9004ea0" /><Relationship Type="http://schemas.openxmlformats.org/officeDocument/2006/relationships/hyperlink" Target="https://portal.3gpp.org/ngppapp/CreateTdoc.aspx?mode=view&amp;contributionUid=R5-206326" TargetMode="External" Id="Rb83c0eeab6bc4a5e" /><Relationship Type="http://schemas.openxmlformats.org/officeDocument/2006/relationships/hyperlink" Target="http://portal.3gpp.org/desktopmodules/Specifications/SpecificationDetails.aspx?specificationId=3378" TargetMode="External" Id="R1f56e9b655ac46fc" /><Relationship Type="http://schemas.openxmlformats.org/officeDocument/2006/relationships/hyperlink" Target="http://portal.3gpp.org/desktopmodules/Release/ReleaseDetails.aspx?releaseId=191" TargetMode="External" Id="R9eb5aa31802b4fa2" /><Relationship Type="http://schemas.openxmlformats.org/officeDocument/2006/relationships/hyperlink" Target="https://portal.3gpp.org/ngppapp/CreateTdoc.aspx?mode=view&amp;contributionUid=RP-202224" TargetMode="External" Id="R5edcdce971b74684" /><Relationship Type="http://schemas.openxmlformats.org/officeDocument/2006/relationships/hyperlink" Target="https://portal.3gpp.org/ngppapp/CreateTdoc.aspx?mode=view&amp;contributionUid=R5-206327" TargetMode="External" Id="Rbe66896333854853" /><Relationship Type="http://schemas.openxmlformats.org/officeDocument/2006/relationships/hyperlink" Target="http://portal.3gpp.org/desktopmodules/Specifications/SpecificationDetails.aspx?specificationId=3378" TargetMode="External" Id="R6ce2280753704801" /><Relationship Type="http://schemas.openxmlformats.org/officeDocument/2006/relationships/hyperlink" Target="http://portal.3gpp.org/desktopmodules/Release/ReleaseDetails.aspx?releaseId=191" TargetMode="External" Id="R06a729a44b1e4d72" /><Relationship Type="http://schemas.openxmlformats.org/officeDocument/2006/relationships/hyperlink" Target="https://portal.3gpp.org/ngppapp/CreateTdoc.aspx?mode=view&amp;contributionUid=RP-202224" TargetMode="External" Id="Refe1c0788bdd4bdf" /><Relationship Type="http://schemas.openxmlformats.org/officeDocument/2006/relationships/hyperlink" Target="https://portal.3gpp.org/ngppapp/CreateTdoc.aspx?mode=view&amp;contributionUid=R5-206328" TargetMode="External" Id="Rb1ae068f29f34fd9" /><Relationship Type="http://schemas.openxmlformats.org/officeDocument/2006/relationships/hyperlink" Target="http://portal.3gpp.org/desktopmodules/Specifications/SpecificationDetails.aspx?specificationId=3378" TargetMode="External" Id="R0aa6d9c3a94146ad" /><Relationship Type="http://schemas.openxmlformats.org/officeDocument/2006/relationships/hyperlink" Target="http://portal.3gpp.org/desktopmodules/Release/ReleaseDetails.aspx?releaseId=191" TargetMode="External" Id="R8e204f9e077041c3" /><Relationship Type="http://schemas.openxmlformats.org/officeDocument/2006/relationships/hyperlink" Target="https://portal.3gpp.org/ngppapp/CreateTdoc.aspx?mode=view&amp;contributionUid=RP-202224" TargetMode="External" Id="R2f13cc13a3994af0" /><Relationship Type="http://schemas.openxmlformats.org/officeDocument/2006/relationships/hyperlink" Target="https://portal.3gpp.org/ngppapp/CreateTdoc.aspx?mode=view&amp;contributionUid=R5-206329" TargetMode="External" Id="R36032c880f19450b" /><Relationship Type="http://schemas.openxmlformats.org/officeDocument/2006/relationships/hyperlink" Target="http://portal.3gpp.org/desktopmodules/Specifications/SpecificationDetails.aspx?specificationId=3378" TargetMode="External" Id="R04e4ccefb58440f3" /><Relationship Type="http://schemas.openxmlformats.org/officeDocument/2006/relationships/hyperlink" Target="http://portal.3gpp.org/desktopmodules/Release/ReleaseDetails.aspx?releaseId=191" TargetMode="External" Id="R86a9cd42845b4334" /><Relationship Type="http://schemas.openxmlformats.org/officeDocument/2006/relationships/hyperlink" Target="https://portal.3gpp.org/ngppapp/CreateTdoc.aspx?mode=view&amp;contributionUid=RP-202224" TargetMode="External" Id="R99e8adce57154411" /><Relationship Type="http://schemas.openxmlformats.org/officeDocument/2006/relationships/hyperlink" Target="https://portal.3gpp.org/ngppapp/CreateTdoc.aspx?mode=view&amp;contributionUid=R5-206330" TargetMode="External" Id="R070a9bd0335342c4" /><Relationship Type="http://schemas.openxmlformats.org/officeDocument/2006/relationships/hyperlink" Target="http://portal.3gpp.org/desktopmodules/Specifications/SpecificationDetails.aspx?specificationId=3378" TargetMode="External" Id="Rf280bb01a48d4426" /><Relationship Type="http://schemas.openxmlformats.org/officeDocument/2006/relationships/hyperlink" Target="http://portal.3gpp.org/desktopmodules/Release/ReleaseDetails.aspx?releaseId=191" TargetMode="External" Id="Re052ad6d07ee4388" /><Relationship Type="http://schemas.openxmlformats.org/officeDocument/2006/relationships/hyperlink" Target="https://portal.3gpp.org/ngppapp/CreateTdoc.aspx?mode=view&amp;contributionUid=RP-202224" TargetMode="External" Id="R1559b78f46bc46c0" /><Relationship Type="http://schemas.openxmlformats.org/officeDocument/2006/relationships/hyperlink" Target="https://portal.3gpp.org/ngppapp/CreateTdoc.aspx?mode=view&amp;contributionUid=R5-206331" TargetMode="External" Id="R498e3e781cfe4b6a" /><Relationship Type="http://schemas.openxmlformats.org/officeDocument/2006/relationships/hyperlink" Target="http://portal.3gpp.org/desktopmodules/Specifications/SpecificationDetails.aspx?specificationId=3378" TargetMode="External" Id="R10b18b1e8b9b4478" /><Relationship Type="http://schemas.openxmlformats.org/officeDocument/2006/relationships/hyperlink" Target="http://portal.3gpp.org/desktopmodules/Release/ReleaseDetails.aspx?releaseId=191" TargetMode="External" Id="R2f8ba25ade4e4211" /><Relationship Type="http://schemas.openxmlformats.org/officeDocument/2006/relationships/hyperlink" Target="https://portal.3gpp.org/ngppapp/CreateTdoc.aspx?mode=view&amp;contributionUid=RP-202224" TargetMode="External" Id="Rdcfc7328cb74449d" /><Relationship Type="http://schemas.openxmlformats.org/officeDocument/2006/relationships/hyperlink" Target="https://portal.3gpp.org/ngppapp/CreateTdoc.aspx?mode=view&amp;contributionUid=R5-206332" TargetMode="External" Id="R62de2f110ca94d8e" /><Relationship Type="http://schemas.openxmlformats.org/officeDocument/2006/relationships/hyperlink" Target="http://portal.3gpp.org/desktopmodules/Specifications/SpecificationDetails.aspx?specificationId=3378" TargetMode="External" Id="Rc201f94908104edf" /><Relationship Type="http://schemas.openxmlformats.org/officeDocument/2006/relationships/hyperlink" Target="http://portal.3gpp.org/desktopmodules/Release/ReleaseDetails.aspx?releaseId=191" TargetMode="External" Id="R1e7b58a5a1b94bee" /><Relationship Type="http://schemas.openxmlformats.org/officeDocument/2006/relationships/hyperlink" Target="https://portal.3gpp.org/ngppapp/CreateTdoc.aspx?mode=view&amp;contributionUid=RP-202224" TargetMode="External" Id="Rf84c94bb8d054d16" /><Relationship Type="http://schemas.openxmlformats.org/officeDocument/2006/relationships/hyperlink" Target="https://portal.3gpp.org/ngppapp/CreateTdoc.aspx?mode=view&amp;contributionUid=R5-206333" TargetMode="External" Id="R0abf6bbaf4994541" /><Relationship Type="http://schemas.openxmlformats.org/officeDocument/2006/relationships/hyperlink" Target="http://portal.3gpp.org/desktopmodules/Specifications/SpecificationDetails.aspx?specificationId=3378" TargetMode="External" Id="Reacea8d742ae4075" /><Relationship Type="http://schemas.openxmlformats.org/officeDocument/2006/relationships/hyperlink" Target="http://portal.3gpp.org/desktopmodules/Release/ReleaseDetails.aspx?releaseId=191" TargetMode="External" Id="Ra0dddd2afc034716" /><Relationship Type="http://schemas.openxmlformats.org/officeDocument/2006/relationships/hyperlink" Target="https://portal.3gpp.org/ngppapp/CreateTdoc.aspx?mode=view&amp;contributionUid=RP-202224" TargetMode="External" Id="R5444a9a8b68d4a9c" /><Relationship Type="http://schemas.openxmlformats.org/officeDocument/2006/relationships/hyperlink" Target="https://portal.3gpp.org/ngppapp/CreateTdoc.aspx?mode=view&amp;contributionUid=R5-206334" TargetMode="External" Id="Rdd817dde4a8947ce" /><Relationship Type="http://schemas.openxmlformats.org/officeDocument/2006/relationships/hyperlink" Target="http://portal.3gpp.org/desktopmodules/Specifications/SpecificationDetails.aspx?specificationId=3378" TargetMode="External" Id="R17b00a0c787a42f4" /><Relationship Type="http://schemas.openxmlformats.org/officeDocument/2006/relationships/hyperlink" Target="http://portal.3gpp.org/desktopmodules/Release/ReleaseDetails.aspx?releaseId=191" TargetMode="External" Id="R81cd1a1f35204e4a" /><Relationship Type="http://schemas.openxmlformats.org/officeDocument/2006/relationships/hyperlink" Target="https://portal.3gpp.org/ngppapp/CreateTdoc.aspx?mode=view&amp;contributionUid=RP-202224" TargetMode="External" Id="R9ee812d1330a4b1f" /><Relationship Type="http://schemas.openxmlformats.org/officeDocument/2006/relationships/hyperlink" Target="https://portal.3gpp.org/ngppapp/CreateTdoc.aspx?mode=view&amp;contributionUid=R5-206335" TargetMode="External" Id="Rdb8625b43522440f" /><Relationship Type="http://schemas.openxmlformats.org/officeDocument/2006/relationships/hyperlink" Target="http://portal.3gpp.org/desktopmodules/Specifications/SpecificationDetails.aspx?specificationId=3378" TargetMode="External" Id="Rc0323f61df8f4bb7" /><Relationship Type="http://schemas.openxmlformats.org/officeDocument/2006/relationships/hyperlink" Target="http://portal.3gpp.org/desktopmodules/Release/ReleaseDetails.aspx?releaseId=191" TargetMode="External" Id="R8a9591bdb4af4890" /><Relationship Type="http://schemas.openxmlformats.org/officeDocument/2006/relationships/hyperlink" Target="https://portal.3gpp.org/ngppapp/CreateTdoc.aspx?mode=view&amp;contributionUid=RP-202224" TargetMode="External" Id="R78cccf5afc574c6b" /><Relationship Type="http://schemas.openxmlformats.org/officeDocument/2006/relationships/hyperlink" Target="https://portal.3gpp.org/ngppapp/CreateTdoc.aspx?mode=view&amp;contributionUid=R5-206336" TargetMode="External" Id="Ree2d49b1252546c0" /><Relationship Type="http://schemas.openxmlformats.org/officeDocument/2006/relationships/hyperlink" Target="http://portal.3gpp.org/desktopmodules/Specifications/SpecificationDetails.aspx?specificationId=3378" TargetMode="External" Id="R29b403668571421e" /><Relationship Type="http://schemas.openxmlformats.org/officeDocument/2006/relationships/hyperlink" Target="http://portal.3gpp.org/desktopmodules/Release/ReleaseDetails.aspx?releaseId=191" TargetMode="External" Id="R421e1097d60e449a" /><Relationship Type="http://schemas.openxmlformats.org/officeDocument/2006/relationships/hyperlink" Target="https://portal.3gpp.org/ngppapp/CreateTdoc.aspx?mode=view&amp;contributionUid=RP-202224" TargetMode="External" Id="R0a33bfd3d44a4a3e" /><Relationship Type="http://schemas.openxmlformats.org/officeDocument/2006/relationships/hyperlink" Target="https://portal.3gpp.org/ngppapp/CreateTdoc.aspx?mode=view&amp;contributionUid=R5-206337" TargetMode="External" Id="R5cc6ffe4ff654a82" /><Relationship Type="http://schemas.openxmlformats.org/officeDocument/2006/relationships/hyperlink" Target="http://portal.3gpp.org/desktopmodules/Specifications/SpecificationDetails.aspx?specificationId=3378" TargetMode="External" Id="R05ecf22a2c02435e" /><Relationship Type="http://schemas.openxmlformats.org/officeDocument/2006/relationships/hyperlink" Target="http://portal.3gpp.org/desktopmodules/Release/ReleaseDetails.aspx?releaseId=191" TargetMode="External" Id="R3b61814d5bcc49b8" /><Relationship Type="http://schemas.openxmlformats.org/officeDocument/2006/relationships/hyperlink" Target="https://portal.3gpp.org/ngppapp/CreateTdoc.aspx?mode=view&amp;contributionUid=RP-202224" TargetMode="External" Id="Ra2d47d45a3024ac7" /><Relationship Type="http://schemas.openxmlformats.org/officeDocument/2006/relationships/hyperlink" Target="https://portal.3gpp.org/ngppapp/CreateTdoc.aspx?mode=view&amp;contributionUid=R5-206338" TargetMode="External" Id="R7d35db43762d41cc" /><Relationship Type="http://schemas.openxmlformats.org/officeDocument/2006/relationships/hyperlink" Target="http://portal.3gpp.org/desktopmodules/Specifications/SpecificationDetails.aspx?specificationId=3378" TargetMode="External" Id="R0ab39f5fbaab403a" /><Relationship Type="http://schemas.openxmlformats.org/officeDocument/2006/relationships/hyperlink" Target="http://portal.3gpp.org/desktopmodules/Release/ReleaseDetails.aspx?releaseId=191" TargetMode="External" Id="R99570955ac924869" /><Relationship Type="http://schemas.openxmlformats.org/officeDocument/2006/relationships/hyperlink" Target="https://portal.3gpp.org/ngppapp/CreateTdoc.aspx?mode=view&amp;contributionUid=RP-202224" TargetMode="External" Id="R9ab6f649e6da4982" /><Relationship Type="http://schemas.openxmlformats.org/officeDocument/2006/relationships/hyperlink" Target="https://portal.3gpp.org/ngppapp/CreateTdoc.aspx?mode=view&amp;contributionUid=R5-206339" TargetMode="External" Id="R5a97159574384e9e" /><Relationship Type="http://schemas.openxmlformats.org/officeDocument/2006/relationships/hyperlink" Target="http://portal.3gpp.org/desktopmodules/Specifications/SpecificationDetails.aspx?specificationId=3378" TargetMode="External" Id="R646dbd5f8b154add" /><Relationship Type="http://schemas.openxmlformats.org/officeDocument/2006/relationships/hyperlink" Target="http://portal.3gpp.org/desktopmodules/Release/ReleaseDetails.aspx?releaseId=191" TargetMode="External" Id="Rc5b64e2646394fa5" /><Relationship Type="http://schemas.openxmlformats.org/officeDocument/2006/relationships/hyperlink" Target="https://portal.3gpp.org/ngppapp/CreateTdoc.aspx?mode=view&amp;contributionUid=RP-202224" TargetMode="External" Id="R90fbaef88be74510" /><Relationship Type="http://schemas.openxmlformats.org/officeDocument/2006/relationships/hyperlink" Target="https://portal.3gpp.org/ngppapp/CreateTdoc.aspx?mode=view&amp;contributionUid=R5-206340" TargetMode="External" Id="R560560ab34014178" /><Relationship Type="http://schemas.openxmlformats.org/officeDocument/2006/relationships/hyperlink" Target="http://portal.3gpp.org/desktopmodules/Specifications/SpecificationDetails.aspx?specificationId=3378" TargetMode="External" Id="R5fee154bc49a49e5" /><Relationship Type="http://schemas.openxmlformats.org/officeDocument/2006/relationships/hyperlink" Target="http://portal.3gpp.org/desktopmodules/Release/ReleaseDetails.aspx?releaseId=191" TargetMode="External" Id="R4ab10fc6b799470e" /><Relationship Type="http://schemas.openxmlformats.org/officeDocument/2006/relationships/hyperlink" Target="https://portal.3gpp.org/ngppapp/CreateTdoc.aspx?mode=view&amp;contributionUid=RP-202224" TargetMode="External" Id="R8998e083c1914caa" /><Relationship Type="http://schemas.openxmlformats.org/officeDocument/2006/relationships/hyperlink" Target="https://portal.3gpp.org/ngppapp/CreateTdoc.aspx?mode=view&amp;contributionUid=R5-206341" TargetMode="External" Id="R5ce451d3bfc14c0d" /><Relationship Type="http://schemas.openxmlformats.org/officeDocument/2006/relationships/hyperlink" Target="http://portal.3gpp.org/desktopmodules/Specifications/SpecificationDetails.aspx?specificationId=3378" TargetMode="External" Id="R6631774e3b584fb5" /><Relationship Type="http://schemas.openxmlformats.org/officeDocument/2006/relationships/hyperlink" Target="http://portal.3gpp.org/desktopmodules/Release/ReleaseDetails.aspx?releaseId=191" TargetMode="External" Id="R5ac3da5b069a49e7" /><Relationship Type="http://schemas.openxmlformats.org/officeDocument/2006/relationships/hyperlink" Target="https://portal.3gpp.org/ngppapp/CreateTdoc.aspx?mode=view&amp;contributionUid=RP-202224" TargetMode="External" Id="R91bfbe81d57f457b" /><Relationship Type="http://schemas.openxmlformats.org/officeDocument/2006/relationships/hyperlink" Target="https://portal.3gpp.org/ngppapp/CreateTdoc.aspx?mode=view&amp;contributionUid=R5-206342" TargetMode="External" Id="R102b4d8c2d344ece" /><Relationship Type="http://schemas.openxmlformats.org/officeDocument/2006/relationships/hyperlink" Target="http://portal.3gpp.org/desktopmodules/Specifications/SpecificationDetails.aspx?specificationId=3378" TargetMode="External" Id="Rc91fb0813c0947a5" /><Relationship Type="http://schemas.openxmlformats.org/officeDocument/2006/relationships/hyperlink" Target="http://portal.3gpp.org/desktopmodules/Release/ReleaseDetails.aspx?releaseId=191" TargetMode="External" Id="R442e61fc2af7407c" /><Relationship Type="http://schemas.openxmlformats.org/officeDocument/2006/relationships/hyperlink" Target="https://portal.3gpp.org/ngppapp/CreateTdoc.aspx?mode=view&amp;contributionUid=RP-202224" TargetMode="External" Id="R8abff33f860e4ca1" /><Relationship Type="http://schemas.openxmlformats.org/officeDocument/2006/relationships/hyperlink" Target="https://portal.3gpp.org/ngppapp/CreateTdoc.aspx?mode=view&amp;contributionUid=R5-206343" TargetMode="External" Id="R893c50076e4b4834" /><Relationship Type="http://schemas.openxmlformats.org/officeDocument/2006/relationships/hyperlink" Target="http://portal.3gpp.org/desktopmodules/Specifications/SpecificationDetails.aspx?specificationId=3378" TargetMode="External" Id="R1ec86306a5784d6a" /><Relationship Type="http://schemas.openxmlformats.org/officeDocument/2006/relationships/hyperlink" Target="http://portal.3gpp.org/desktopmodules/Release/ReleaseDetails.aspx?releaseId=191" TargetMode="External" Id="R405632acf1124c53" /><Relationship Type="http://schemas.openxmlformats.org/officeDocument/2006/relationships/hyperlink" Target="https://portal.3gpp.org/ngppapp/CreateTdoc.aspx?mode=view&amp;contributionUid=RP-202224" TargetMode="External" Id="Rbfea6d003f544e69" /><Relationship Type="http://schemas.openxmlformats.org/officeDocument/2006/relationships/hyperlink" Target="https://portal.3gpp.org/ngppapp/CreateTdoc.aspx?mode=view&amp;contributionUid=R5-206344" TargetMode="External" Id="R0226f3da58914d4c" /><Relationship Type="http://schemas.openxmlformats.org/officeDocument/2006/relationships/hyperlink" Target="http://portal.3gpp.org/desktopmodules/Specifications/SpecificationDetails.aspx?specificationId=3378" TargetMode="External" Id="Raf1a110c0ef34d7f" /><Relationship Type="http://schemas.openxmlformats.org/officeDocument/2006/relationships/hyperlink" Target="http://portal.3gpp.org/desktopmodules/Release/ReleaseDetails.aspx?releaseId=191" TargetMode="External" Id="R231199c2285b4c4e" /><Relationship Type="http://schemas.openxmlformats.org/officeDocument/2006/relationships/hyperlink" Target="https://portal.3gpp.org/ngppapp/CreateTdoc.aspx?mode=view&amp;contributionUid=RP-202224" TargetMode="External" Id="R27338208f5ea40d1" /><Relationship Type="http://schemas.openxmlformats.org/officeDocument/2006/relationships/hyperlink" Target="https://portal.3gpp.org/ngppapp/CreateTdoc.aspx?mode=view&amp;contributionUid=R5-206345" TargetMode="External" Id="R126b8560d4e24cc5" /><Relationship Type="http://schemas.openxmlformats.org/officeDocument/2006/relationships/hyperlink" Target="http://portal.3gpp.org/desktopmodules/Specifications/SpecificationDetails.aspx?specificationId=3378" TargetMode="External" Id="Rc56e6bdba3484319" /><Relationship Type="http://schemas.openxmlformats.org/officeDocument/2006/relationships/hyperlink" Target="http://portal.3gpp.org/desktopmodules/Release/ReleaseDetails.aspx?releaseId=191" TargetMode="External" Id="Ra45248832f634fb8" /><Relationship Type="http://schemas.openxmlformats.org/officeDocument/2006/relationships/hyperlink" Target="https://portal.3gpp.org/ngppapp/CreateTdoc.aspx?mode=view&amp;contributionUid=RP-202224" TargetMode="External" Id="R7f39fb041fc7472f" /><Relationship Type="http://schemas.openxmlformats.org/officeDocument/2006/relationships/hyperlink" Target="https://portal.3gpp.org/ngppapp/CreateTdoc.aspx?mode=view&amp;contributionUid=R5-206346" TargetMode="External" Id="R2a2af812d9b744b6" /><Relationship Type="http://schemas.openxmlformats.org/officeDocument/2006/relationships/hyperlink" Target="http://portal.3gpp.org/desktopmodules/Specifications/SpecificationDetails.aspx?specificationId=3378" TargetMode="External" Id="Re4878bd2111141fa" /><Relationship Type="http://schemas.openxmlformats.org/officeDocument/2006/relationships/hyperlink" Target="http://portal.3gpp.org/desktopmodules/Release/ReleaseDetails.aspx?releaseId=191" TargetMode="External" Id="R2cb0d0d315704df8" /><Relationship Type="http://schemas.openxmlformats.org/officeDocument/2006/relationships/hyperlink" Target="https://portal.3gpp.org/ngppapp/CreateTdoc.aspx?mode=view&amp;contributionUid=RP-202224" TargetMode="External" Id="Re39603f516c44166" /><Relationship Type="http://schemas.openxmlformats.org/officeDocument/2006/relationships/hyperlink" Target="https://portal.3gpp.org/ngppapp/CreateTdoc.aspx?mode=view&amp;contributionUid=R5-206347" TargetMode="External" Id="R36f02e8f8b1a4308" /><Relationship Type="http://schemas.openxmlformats.org/officeDocument/2006/relationships/hyperlink" Target="http://portal.3gpp.org/desktopmodules/Specifications/SpecificationDetails.aspx?specificationId=3378" TargetMode="External" Id="Ra2e76db0332a49f2" /><Relationship Type="http://schemas.openxmlformats.org/officeDocument/2006/relationships/hyperlink" Target="http://portal.3gpp.org/desktopmodules/Release/ReleaseDetails.aspx?releaseId=191" TargetMode="External" Id="Rdafff207f91244e8" /><Relationship Type="http://schemas.openxmlformats.org/officeDocument/2006/relationships/hyperlink" Target="https://portal.3gpp.org/ngppapp/CreateTdoc.aspx?mode=view&amp;contributionUid=RP-202224" TargetMode="External" Id="Ra64f9d88288d4707" /><Relationship Type="http://schemas.openxmlformats.org/officeDocument/2006/relationships/hyperlink" Target="https://portal.3gpp.org/ngppapp/CreateTdoc.aspx?mode=view&amp;contributionUid=R5-206348" TargetMode="External" Id="R7158af80d47d4cb2" /><Relationship Type="http://schemas.openxmlformats.org/officeDocument/2006/relationships/hyperlink" Target="http://portal.3gpp.org/desktopmodules/Specifications/SpecificationDetails.aspx?specificationId=3378" TargetMode="External" Id="Redc7f2a3bfa1472c" /><Relationship Type="http://schemas.openxmlformats.org/officeDocument/2006/relationships/hyperlink" Target="http://portal.3gpp.org/desktopmodules/Release/ReleaseDetails.aspx?releaseId=191" TargetMode="External" Id="R2178a1ea2f254165" /><Relationship Type="http://schemas.openxmlformats.org/officeDocument/2006/relationships/hyperlink" Target="https://portal.3gpp.org/ngppapp/CreateTdoc.aspx?mode=view&amp;contributionUid=RP-202224" TargetMode="External" Id="R0179daad2b694093" /><Relationship Type="http://schemas.openxmlformats.org/officeDocument/2006/relationships/hyperlink" Target="https://portal.3gpp.org/ngppapp/CreateTdoc.aspx?mode=view&amp;contributionUid=R5-206349" TargetMode="External" Id="Rcf056264f4c44cbb" /><Relationship Type="http://schemas.openxmlformats.org/officeDocument/2006/relationships/hyperlink" Target="http://portal.3gpp.org/desktopmodules/Specifications/SpecificationDetails.aspx?specificationId=3378" TargetMode="External" Id="Ra75c79f1d04f49c4" /><Relationship Type="http://schemas.openxmlformats.org/officeDocument/2006/relationships/hyperlink" Target="http://portal.3gpp.org/desktopmodules/Release/ReleaseDetails.aspx?releaseId=191" TargetMode="External" Id="R5db39084f887436f" /><Relationship Type="http://schemas.openxmlformats.org/officeDocument/2006/relationships/hyperlink" Target="https://portal.3gpp.org/ngppapp/CreateTdoc.aspx?mode=view&amp;contributionUid=RP-202224" TargetMode="External" Id="R939f14f2b74c41a8" /><Relationship Type="http://schemas.openxmlformats.org/officeDocument/2006/relationships/hyperlink" Target="https://portal.3gpp.org/ngppapp/CreateTdoc.aspx?mode=view&amp;contributionUid=R5-206350" TargetMode="External" Id="R59fafb7887da4ec2" /><Relationship Type="http://schemas.openxmlformats.org/officeDocument/2006/relationships/hyperlink" Target="http://portal.3gpp.org/desktopmodules/Specifications/SpecificationDetails.aspx?specificationId=3378" TargetMode="External" Id="Rdd0ade1ae00746b5" /><Relationship Type="http://schemas.openxmlformats.org/officeDocument/2006/relationships/hyperlink" Target="http://portal.3gpp.org/desktopmodules/Release/ReleaseDetails.aspx?releaseId=191" TargetMode="External" Id="R38e82ebe9fe4471c" /><Relationship Type="http://schemas.openxmlformats.org/officeDocument/2006/relationships/hyperlink" Target="https://portal.3gpp.org/ngppapp/CreateTdoc.aspx?mode=view&amp;contributionUid=RP-202224" TargetMode="External" Id="Rbec659099fc04599" /><Relationship Type="http://schemas.openxmlformats.org/officeDocument/2006/relationships/hyperlink" Target="https://portal.3gpp.org/ngppapp/CreateTdoc.aspx?mode=view&amp;contributionUid=R5-206351" TargetMode="External" Id="Red4229522ae84c85" /><Relationship Type="http://schemas.openxmlformats.org/officeDocument/2006/relationships/hyperlink" Target="http://portal.3gpp.org/desktopmodules/Specifications/SpecificationDetails.aspx?specificationId=3378" TargetMode="External" Id="Rde708406c9564409" /><Relationship Type="http://schemas.openxmlformats.org/officeDocument/2006/relationships/hyperlink" Target="http://portal.3gpp.org/desktopmodules/Release/ReleaseDetails.aspx?releaseId=191" TargetMode="External" Id="Re745bed51b2242d7" /><Relationship Type="http://schemas.openxmlformats.org/officeDocument/2006/relationships/hyperlink" Target="https://portal.3gpp.org/ngppapp/CreateTdoc.aspx?mode=view&amp;contributionUid=RP-202224" TargetMode="External" Id="R3c98eb501c664744" /><Relationship Type="http://schemas.openxmlformats.org/officeDocument/2006/relationships/hyperlink" Target="https://portal.3gpp.org/ngppapp/CreateTdoc.aspx?mode=view&amp;contributionUid=R5-206352" TargetMode="External" Id="R9d5e488515cd4490" /><Relationship Type="http://schemas.openxmlformats.org/officeDocument/2006/relationships/hyperlink" Target="http://portal.3gpp.org/desktopmodules/Specifications/SpecificationDetails.aspx?specificationId=3378" TargetMode="External" Id="Re8da6bb86f7045ae" /><Relationship Type="http://schemas.openxmlformats.org/officeDocument/2006/relationships/hyperlink" Target="http://portal.3gpp.org/desktopmodules/Release/ReleaseDetails.aspx?releaseId=191" TargetMode="External" Id="Rf26c4119199645ec" /><Relationship Type="http://schemas.openxmlformats.org/officeDocument/2006/relationships/hyperlink" Target="https://portal.3gpp.org/ngppapp/CreateTdoc.aspx?mode=view&amp;contributionUid=RP-202224" TargetMode="External" Id="R27eb4ffd289047c9" /><Relationship Type="http://schemas.openxmlformats.org/officeDocument/2006/relationships/hyperlink" Target="https://portal.3gpp.org/ngppapp/CreateTdoc.aspx?mode=view&amp;contributionUid=R5-206353" TargetMode="External" Id="Rcf3830cc529e435e" /><Relationship Type="http://schemas.openxmlformats.org/officeDocument/2006/relationships/hyperlink" Target="http://portal.3gpp.org/desktopmodules/Specifications/SpecificationDetails.aspx?specificationId=3378" TargetMode="External" Id="Raceb629b94164f5c" /><Relationship Type="http://schemas.openxmlformats.org/officeDocument/2006/relationships/hyperlink" Target="http://portal.3gpp.org/desktopmodules/Release/ReleaseDetails.aspx?releaseId=191" TargetMode="External" Id="Ra868d6a878ee4811" /><Relationship Type="http://schemas.openxmlformats.org/officeDocument/2006/relationships/hyperlink" Target="https://portal.3gpp.org/ngppapp/CreateTdoc.aspx?mode=view&amp;contributionUid=RP-202224" TargetMode="External" Id="Rf1f8f0693cd942a5" /><Relationship Type="http://schemas.openxmlformats.org/officeDocument/2006/relationships/hyperlink" Target="https://portal.3gpp.org/ngppapp/CreateTdoc.aspx?mode=view&amp;contributionUid=R5-206354" TargetMode="External" Id="R72056bc8fa07471a" /><Relationship Type="http://schemas.openxmlformats.org/officeDocument/2006/relationships/hyperlink" Target="http://portal.3gpp.org/desktopmodules/Specifications/SpecificationDetails.aspx?specificationId=3378" TargetMode="External" Id="Rad3ee689ab79406c" /><Relationship Type="http://schemas.openxmlformats.org/officeDocument/2006/relationships/hyperlink" Target="http://portal.3gpp.org/desktopmodules/Release/ReleaseDetails.aspx?releaseId=191" TargetMode="External" Id="Rf304f015b0934319" /><Relationship Type="http://schemas.openxmlformats.org/officeDocument/2006/relationships/hyperlink" Target="https://portal.3gpp.org/ngppapp/CreateTdoc.aspx?mode=view&amp;contributionUid=RP-202224" TargetMode="External" Id="Rdaef55da7ecd42cb" /><Relationship Type="http://schemas.openxmlformats.org/officeDocument/2006/relationships/hyperlink" Target="https://portal.3gpp.org/ngppapp/CreateTdoc.aspx?mode=view&amp;contributionUid=R5-206355" TargetMode="External" Id="R795a36e7a2ca40bb" /><Relationship Type="http://schemas.openxmlformats.org/officeDocument/2006/relationships/hyperlink" Target="http://portal.3gpp.org/desktopmodules/Specifications/SpecificationDetails.aspx?specificationId=3378" TargetMode="External" Id="Ra18eeb4b1b9c4261" /><Relationship Type="http://schemas.openxmlformats.org/officeDocument/2006/relationships/hyperlink" Target="http://portal.3gpp.org/desktopmodules/Release/ReleaseDetails.aspx?releaseId=191" TargetMode="External" Id="Rac71235071444436" /><Relationship Type="http://schemas.openxmlformats.org/officeDocument/2006/relationships/hyperlink" Target="https://portal.3gpp.org/ngppapp/CreateTdoc.aspx?mode=view&amp;contributionUid=RP-202224" TargetMode="External" Id="R84ccc5cc89b44e19" /><Relationship Type="http://schemas.openxmlformats.org/officeDocument/2006/relationships/hyperlink" Target="https://portal.3gpp.org/ngppapp/CreateTdoc.aspx?mode=view&amp;contributionUid=R5-206356" TargetMode="External" Id="Rb963988d9eb241fe" /><Relationship Type="http://schemas.openxmlformats.org/officeDocument/2006/relationships/hyperlink" Target="http://portal.3gpp.org/desktopmodules/Specifications/SpecificationDetails.aspx?specificationId=3378" TargetMode="External" Id="Rbae733b0466a45c2" /><Relationship Type="http://schemas.openxmlformats.org/officeDocument/2006/relationships/hyperlink" Target="http://portal.3gpp.org/desktopmodules/Release/ReleaseDetails.aspx?releaseId=191" TargetMode="External" Id="R564704c08180482b" /><Relationship Type="http://schemas.openxmlformats.org/officeDocument/2006/relationships/hyperlink" Target="https://portal.3gpp.org/ngppapp/CreateTdoc.aspx?mode=view&amp;contributionUid=RP-202224" TargetMode="External" Id="Redd406bfae404b97" /><Relationship Type="http://schemas.openxmlformats.org/officeDocument/2006/relationships/hyperlink" Target="https://portal.3gpp.org/ngppapp/CreateTdoc.aspx?mode=view&amp;contributionUid=R5-206357" TargetMode="External" Id="Raa9410f9713a4782" /><Relationship Type="http://schemas.openxmlformats.org/officeDocument/2006/relationships/hyperlink" Target="http://portal.3gpp.org/desktopmodules/Specifications/SpecificationDetails.aspx?specificationId=3378" TargetMode="External" Id="Rbae0efe0e39d4aad" /><Relationship Type="http://schemas.openxmlformats.org/officeDocument/2006/relationships/hyperlink" Target="http://portal.3gpp.org/desktopmodules/Release/ReleaseDetails.aspx?releaseId=191" TargetMode="External" Id="R8362081174d3441a" /><Relationship Type="http://schemas.openxmlformats.org/officeDocument/2006/relationships/hyperlink" Target="https://portal.3gpp.org/ngppapp/CreateTdoc.aspx?mode=view&amp;contributionUid=RP-202224" TargetMode="External" Id="R085e7a23415c42a2" /><Relationship Type="http://schemas.openxmlformats.org/officeDocument/2006/relationships/hyperlink" Target="https://portal.3gpp.org/ngppapp/CreateTdoc.aspx?mode=view&amp;contributionUid=R5-206358" TargetMode="External" Id="Rd935a56cf21b4c47" /><Relationship Type="http://schemas.openxmlformats.org/officeDocument/2006/relationships/hyperlink" Target="http://portal.3gpp.org/desktopmodules/Specifications/SpecificationDetails.aspx?specificationId=3378" TargetMode="External" Id="R0300079add444a39" /><Relationship Type="http://schemas.openxmlformats.org/officeDocument/2006/relationships/hyperlink" Target="http://portal.3gpp.org/desktopmodules/Release/ReleaseDetails.aspx?releaseId=191" TargetMode="External" Id="Rd48bbda31ccd4f75" /><Relationship Type="http://schemas.openxmlformats.org/officeDocument/2006/relationships/hyperlink" Target="https://portal.3gpp.org/ngppapp/CreateTdoc.aspx?mode=view&amp;contributionUid=RP-202224" TargetMode="External" Id="R7b1ae12b879f477a" /><Relationship Type="http://schemas.openxmlformats.org/officeDocument/2006/relationships/hyperlink" Target="https://portal.3gpp.org/ngppapp/CreateTdoc.aspx?mode=view&amp;contributionUid=R5-206359" TargetMode="External" Id="R8e7c961fec334611" /><Relationship Type="http://schemas.openxmlformats.org/officeDocument/2006/relationships/hyperlink" Target="http://portal.3gpp.org/desktopmodules/Specifications/SpecificationDetails.aspx?specificationId=3378" TargetMode="External" Id="Ra3648df9a6c74323" /><Relationship Type="http://schemas.openxmlformats.org/officeDocument/2006/relationships/hyperlink" Target="http://portal.3gpp.org/desktopmodules/Release/ReleaseDetails.aspx?releaseId=191" TargetMode="External" Id="R5c0a27254cde4532" /><Relationship Type="http://schemas.openxmlformats.org/officeDocument/2006/relationships/hyperlink" Target="https://portal.3gpp.org/ngppapp/CreateTdoc.aspx?mode=view&amp;contributionUid=RP-202224" TargetMode="External" Id="R7252d790cca4496f" /><Relationship Type="http://schemas.openxmlformats.org/officeDocument/2006/relationships/hyperlink" Target="https://portal.3gpp.org/ngppapp/CreateTdoc.aspx?mode=view&amp;contributionUid=R5-206360" TargetMode="External" Id="R2ba8b4671c214efb" /><Relationship Type="http://schemas.openxmlformats.org/officeDocument/2006/relationships/hyperlink" Target="http://portal.3gpp.org/desktopmodules/Specifications/SpecificationDetails.aspx?specificationId=3378" TargetMode="External" Id="R740f319299594d45" /><Relationship Type="http://schemas.openxmlformats.org/officeDocument/2006/relationships/hyperlink" Target="http://portal.3gpp.org/desktopmodules/Release/ReleaseDetails.aspx?releaseId=191" TargetMode="External" Id="Rd92f7b2369a542c0" /><Relationship Type="http://schemas.openxmlformats.org/officeDocument/2006/relationships/hyperlink" Target="https://portal.3gpp.org/ngppapp/CreateTdoc.aspx?mode=view&amp;contributionUid=RP-202224" TargetMode="External" Id="Reba13b0e7aa14af3" /><Relationship Type="http://schemas.openxmlformats.org/officeDocument/2006/relationships/hyperlink" Target="https://portal.3gpp.org/ngppapp/CreateTdoc.aspx?mode=view&amp;contributionUid=R5-206361" TargetMode="External" Id="Rae902048636c4aa3" /><Relationship Type="http://schemas.openxmlformats.org/officeDocument/2006/relationships/hyperlink" Target="http://portal.3gpp.org/desktopmodules/Specifications/SpecificationDetails.aspx?specificationId=3378" TargetMode="External" Id="Rba16d3c34c434f05" /><Relationship Type="http://schemas.openxmlformats.org/officeDocument/2006/relationships/hyperlink" Target="http://portal.3gpp.org/desktopmodules/Release/ReleaseDetails.aspx?releaseId=191" TargetMode="External" Id="R84ee33bbbc314dfe" /><Relationship Type="http://schemas.openxmlformats.org/officeDocument/2006/relationships/hyperlink" Target="https://portal.3gpp.org/ngppapp/CreateTdoc.aspx?mode=view&amp;contributionUid=RP-202224" TargetMode="External" Id="R780e643922cc4054" /><Relationship Type="http://schemas.openxmlformats.org/officeDocument/2006/relationships/hyperlink" Target="https://portal.3gpp.org/ngppapp/CreateTdoc.aspx?mode=view&amp;contributionUid=R5-206362" TargetMode="External" Id="R709f4b8fe1394da4" /><Relationship Type="http://schemas.openxmlformats.org/officeDocument/2006/relationships/hyperlink" Target="http://portal.3gpp.org/desktopmodules/Specifications/SpecificationDetails.aspx?specificationId=3378" TargetMode="External" Id="R01280102bb794935" /><Relationship Type="http://schemas.openxmlformats.org/officeDocument/2006/relationships/hyperlink" Target="http://portal.3gpp.org/desktopmodules/Release/ReleaseDetails.aspx?releaseId=191" TargetMode="External" Id="Rf2f2a57066404858" /><Relationship Type="http://schemas.openxmlformats.org/officeDocument/2006/relationships/hyperlink" Target="https://portal.3gpp.org/ngppapp/CreateTdoc.aspx?mode=view&amp;contributionUid=RP-202224" TargetMode="External" Id="Rc23295e26a344858" /><Relationship Type="http://schemas.openxmlformats.org/officeDocument/2006/relationships/hyperlink" Target="https://portal.3gpp.org/ngppapp/CreateTdoc.aspx?mode=view&amp;contributionUid=R5-206363" TargetMode="External" Id="Re17098c16a2a420e" /><Relationship Type="http://schemas.openxmlformats.org/officeDocument/2006/relationships/hyperlink" Target="http://portal.3gpp.org/desktopmodules/Specifications/SpecificationDetails.aspx?specificationId=3378" TargetMode="External" Id="Rdbdf2dc62f8a490a" /><Relationship Type="http://schemas.openxmlformats.org/officeDocument/2006/relationships/hyperlink" Target="http://portal.3gpp.org/desktopmodules/Release/ReleaseDetails.aspx?releaseId=191" TargetMode="External" Id="R448c97cd4fd9414a" /><Relationship Type="http://schemas.openxmlformats.org/officeDocument/2006/relationships/hyperlink" Target="https://portal.3gpp.org/ngppapp/CreateTdoc.aspx?mode=view&amp;contributionUid=RP-202224" TargetMode="External" Id="Rec5323e9167444f7" /><Relationship Type="http://schemas.openxmlformats.org/officeDocument/2006/relationships/hyperlink" Target="https://portal.3gpp.org/ngppapp/CreateTdoc.aspx?mode=view&amp;contributionUid=R5-206364" TargetMode="External" Id="R5fa1cc131e454ba2" /><Relationship Type="http://schemas.openxmlformats.org/officeDocument/2006/relationships/hyperlink" Target="http://portal.3gpp.org/desktopmodules/Specifications/SpecificationDetails.aspx?specificationId=3378" TargetMode="External" Id="R6c591be0c407460e" /><Relationship Type="http://schemas.openxmlformats.org/officeDocument/2006/relationships/hyperlink" Target="http://portal.3gpp.org/desktopmodules/Release/ReleaseDetails.aspx?releaseId=191" TargetMode="External" Id="R1123e4490e754776" /><Relationship Type="http://schemas.openxmlformats.org/officeDocument/2006/relationships/hyperlink" Target="https://portal.3gpp.org/ngppapp/CreateTdoc.aspx?mode=view&amp;contributionUid=RP-202224" TargetMode="External" Id="Rc53b63ce5ecf47e3" /><Relationship Type="http://schemas.openxmlformats.org/officeDocument/2006/relationships/hyperlink" Target="https://portal.3gpp.org/ngppapp/CreateTdoc.aspx?mode=view&amp;contributionUid=R5-206365" TargetMode="External" Id="Rbfa586fd0dbb4e37" /><Relationship Type="http://schemas.openxmlformats.org/officeDocument/2006/relationships/hyperlink" Target="http://portal.3gpp.org/desktopmodules/Specifications/SpecificationDetails.aspx?specificationId=3378" TargetMode="External" Id="R676c8233fdf040bc" /><Relationship Type="http://schemas.openxmlformats.org/officeDocument/2006/relationships/hyperlink" Target="http://portal.3gpp.org/desktopmodules/Release/ReleaseDetails.aspx?releaseId=191" TargetMode="External" Id="R56d787013c7d49df" /><Relationship Type="http://schemas.openxmlformats.org/officeDocument/2006/relationships/hyperlink" Target="https://portal.3gpp.org/ngppapp/CreateTdoc.aspx?mode=view&amp;contributionUid=RP-202224" TargetMode="External" Id="R5e7887ebe0ea457d" /><Relationship Type="http://schemas.openxmlformats.org/officeDocument/2006/relationships/hyperlink" Target="https://portal.3gpp.org/ngppapp/CreateTdoc.aspx?mode=view&amp;contributionUid=R5-206366" TargetMode="External" Id="R93daaf8dab4348bc" /><Relationship Type="http://schemas.openxmlformats.org/officeDocument/2006/relationships/hyperlink" Target="http://portal.3gpp.org/desktopmodules/Specifications/SpecificationDetails.aspx?specificationId=3378" TargetMode="External" Id="R05d6a20ba1094aa3" /><Relationship Type="http://schemas.openxmlformats.org/officeDocument/2006/relationships/hyperlink" Target="http://portal.3gpp.org/desktopmodules/Release/ReleaseDetails.aspx?releaseId=191" TargetMode="External" Id="R312b8bb2b7a94581" /><Relationship Type="http://schemas.openxmlformats.org/officeDocument/2006/relationships/hyperlink" Target="https://portal.3gpp.org/ngppapp/CreateTdoc.aspx?mode=view&amp;contributionUid=RP-202224" TargetMode="External" Id="R4f31bd31d53b4fc4" /><Relationship Type="http://schemas.openxmlformats.org/officeDocument/2006/relationships/hyperlink" Target="https://portal.3gpp.org/ngppapp/CreateTdoc.aspx?mode=view&amp;contributionUid=R5-206367" TargetMode="External" Id="R71b335777b0145cf" /><Relationship Type="http://schemas.openxmlformats.org/officeDocument/2006/relationships/hyperlink" Target="http://portal.3gpp.org/desktopmodules/Specifications/SpecificationDetails.aspx?specificationId=3377" TargetMode="External" Id="R60be475a64ea47f4" /><Relationship Type="http://schemas.openxmlformats.org/officeDocument/2006/relationships/hyperlink" Target="http://portal.3gpp.org/desktopmodules/Release/ReleaseDetails.aspx?releaseId=191" TargetMode="External" Id="Rb91f85918ca14850" /><Relationship Type="http://schemas.openxmlformats.org/officeDocument/2006/relationships/hyperlink" Target="https://portal.3gpp.org/ngppapp/CreateTdoc.aspx?mode=view&amp;contributionUid=RP-202224" TargetMode="External" Id="R23e51763ee684155" /><Relationship Type="http://schemas.openxmlformats.org/officeDocument/2006/relationships/hyperlink" Target="https://portal.3gpp.org/ngppapp/CreateTdoc.aspx?mode=view&amp;contributionUid=R5-206368" TargetMode="External" Id="R46790e56799745a2" /><Relationship Type="http://schemas.openxmlformats.org/officeDocument/2006/relationships/hyperlink" Target="http://portal.3gpp.org/desktopmodules/Specifications/SpecificationDetails.aspx?specificationId=3377" TargetMode="External" Id="Rfcb8b13958c14057" /><Relationship Type="http://schemas.openxmlformats.org/officeDocument/2006/relationships/hyperlink" Target="http://portal.3gpp.org/desktopmodules/Release/ReleaseDetails.aspx?releaseId=191" TargetMode="External" Id="Rda3de12e4ff9468f" /><Relationship Type="http://schemas.openxmlformats.org/officeDocument/2006/relationships/hyperlink" Target="https://portal.3gpp.org/ngppapp/CreateTdoc.aspx?mode=view&amp;contributionUid=RP-202224" TargetMode="External" Id="R0f286b9716c5495e" /><Relationship Type="http://schemas.openxmlformats.org/officeDocument/2006/relationships/hyperlink" Target="https://portal.3gpp.org/ngppapp/CreateTdoc.aspx?mode=view&amp;contributionUid=R5-206369" TargetMode="External" Id="Ra02efb4def744ddb" /><Relationship Type="http://schemas.openxmlformats.org/officeDocument/2006/relationships/hyperlink" Target="http://portal.3gpp.org/desktopmodules/Specifications/SpecificationDetails.aspx?specificationId=3379" TargetMode="External" Id="R8436cad73bb34864" /><Relationship Type="http://schemas.openxmlformats.org/officeDocument/2006/relationships/hyperlink" Target="http://portal.3gpp.org/desktopmodules/Release/ReleaseDetails.aspx?releaseId=190" TargetMode="External" Id="R158477a589c649e8" /><Relationship Type="http://schemas.openxmlformats.org/officeDocument/2006/relationships/hyperlink" Target="https://portal.3gpp.org/ngppapp/CreateTdoc.aspx?mode=view&amp;contributionUid=RP-202225" TargetMode="External" Id="R811ffb4fd4054ddb" /><Relationship Type="http://schemas.openxmlformats.org/officeDocument/2006/relationships/hyperlink" Target="https://portal.3gpp.org/ngppapp/CreateTdoc.aspx?mode=view&amp;contributionUid=R5-205051" TargetMode="External" Id="R9a3c696974424597" /><Relationship Type="http://schemas.openxmlformats.org/officeDocument/2006/relationships/hyperlink" Target="http://portal.3gpp.org/desktopmodules/Specifications/SpecificationDetails.aspx?specificationId=3388" TargetMode="External" Id="R71d6bce49fa34ba1" /><Relationship Type="http://schemas.openxmlformats.org/officeDocument/2006/relationships/hyperlink" Target="http://portal.3gpp.org/desktopmodules/Release/ReleaseDetails.aspx?releaseId=191" TargetMode="External" Id="R175bc3f09a174299" /><Relationship Type="http://schemas.openxmlformats.org/officeDocument/2006/relationships/hyperlink" Target="https://portal.3gpp.org/ngppapp/CreateTdoc.aspx?mode=view&amp;contributionUid=RP-202225" TargetMode="External" Id="R04f9e110dbc44dbc" /><Relationship Type="http://schemas.openxmlformats.org/officeDocument/2006/relationships/hyperlink" Target="https://portal.3gpp.org/ngppapp/CreateTdoc.aspx?mode=view&amp;contributionUid=R5-205059" TargetMode="External" Id="R372a465f68084997" /><Relationship Type="http://schemas.openxmlformats.org/officeDocument/2006/relationships/hyperlink" Target="http://portal.3gpp.org/desktopmodules/Specifications/SpecificationDetails.aspx?specificationId=3388" TargetMode="External" Id="Rf6af3ee8aa6246a5" /><Relationship Type="http://schemas.openxmlformats.org/officeDocument/2006/relationships/hyperlink" Target="http://portal.3gpp.org/desktopmodules/Release/ReleaseDetails.aspx?releaseId=191" TargetMode="External" Id="Rc24d09af66d04069" /><Relationship Type="http://schemas.openxmlformats.org/officeDocument/2006/relationships/hyperlink" Target="https://portal.3gpp.org/ngppapp/CreateTdoc.aspx?mode=view&amp;contributionUid=RP-202225" TargetMode="External" Id="R87bf583496a2460a" /><Relationship Type="http://schemas.openxmlformats.org/officeDocument/2006/relationships/hyperlink" Target="https://portal.3gpp.org/ngppapp/CreateTdoc.aspx?mode=view&amp;contributionUid=R5-205063" TargetMode="External" Id="R72dae96de20042eb" /><Relationship Type="http://schemas.openxmlformats.org/officeDocument/2006/relationships/hyperlink" Target="http://portal.3gpp.org/desktopmodules/Specifications/SpecificationDetails.aspx?specificationId=3388" TargetMode="External" Id="Rcd55521ffb1544e8" /><Relationship Type="http://schemas.openxmlformats.org/officeDocument/2006/relationships/hyperlink" Target="http://portal.3gpp.org/desktopmodules/Release/ReleaseDetails.aspx?releaseId=191" TargetMode="External" Id="R9b11e6e5998a413b" /><Relationship Type="http://schemas.openxmlformats.org/officeDocument/2006/relationships/hyperlink" Target="https://portal.3gpp.org/ngppapp/CreateTdoc.aspx?mode=view&amp;contributionUid=RP-202225" TargetMode="External" Id="R6a29f2be9d1046a2" /><Relationship Type="http://schemas.openxmlformats.org/officeDocument/2006/relationships/hyperlink" Target="https://portal.3gpp.org/ngppapp/CreateTdoc.aspx?mode=view&amp;contributionUid=R5-205068" TargetMode="External" Id="R5becc68bbf08408a" /><Relationship Type="http://schemas.openxmlformats.org/officeDocument/2006/relationships/hyperlink" Target="http://portal.3gpp.org/desktopmodules/Specifications/SpecificationDetails.aspx?specificationId=3388" TargetMode="External" Id="R469bf39bf65147e8" /><Relationship Type="http://schemas.openxmlformats.org/officeDocument/2006/relationships/hyperlink" Target="http://portal.3gpp.org/desktopmodules/Release/ReleaseDetails.aspx?releaseId=191" TargetMode="External" Id="R3488933c57c94932" /><Relationship Type="http://schemas.openxmlformats.org/officeDocument/2006/relationships/hyperlink" Target="https://portal.3gpp.org/ngppapp/CreateTdoc.aspx?mode=view&amp;contributionUid=RP-202225" TargetMode="External" Id="R67bb6aae870745d2" /><Relationship Type="http://schemas.openxmlformats.org/officeDocument/2006/relationships/hyperlink" Target="https://portal.3gpp.org/ngppapp/CreateTdoc.aspx?mode=view&amp;contributionUid=R5-205070" TargetMode="External" Id="Ra856ff07d8e640a2" /><Relationship Type="http://schemas.openxmlformats.org/officeDocument/2006/relationships/hyperlink" Target="http://portal.3gpp.org/desktopmodules/Specifications/SpecificationDetails.aspx?specificationId=3388" TargetMode="External" Id="R16b3aee5c27148b3" /><Relationship Type="http://schemas.openxmlformats.org/officeDocument/2006/relationships/hyperlink" Target="http://portal.3gpp.org/desktopmodules/Release/ReleaseDetails.aspx?releaseId=191" TargetMode="External" Id="Rfde743d8535b4ee7" /><Relationship Type="http://schemas.openxmlformats.org/officeDocument/2006/relationships/hyperlink" Target="https://portal.3gpp.org/ngppapp/CreateTdoc.aspx?mode=view&amp;contributionUid=RP-202225" TargetMode="External" Id="R739ecd6cccc2497a" /><Relationship Type="http://schemas.openxmlformats.org/officeDocument/2006/relationships/hyperlink" Target="https://portal.3gpp.org/ngppapp/CreateTdoc.aspx?mode=view&amp;contributionUid=R5-205296" TargetMode="External" Id="Rb72252acedde4a87" /><Relationship Type="http://schemas.openxmlformats.org/officeDocument/2006/relationships/hyperlink" Target="http://portal.3gpp.org/desktopmodules/Specifications/SpecificationDetails.aspx?specificationId=3388" TargetMode="External" Id="Rb0182481ecae404f" /><Relationship Type="http://schemas.openxmlformats.org/officeDocument/2006/relationships/hyperlink" Target="http://portal.3gpp.org/desktopmodules/Release/ReleaseDetails.aspx?releaseId=191" TargetMode="External" Id="R5a1e97c270bc4958" /><Relationship Type="http://schemas.openxmlformats.org/officeDocument/2006/relationships/hyperlink" Target="https://portal.3gpp.org/ngppapp/CreateTdoc.aspx?mode=view&amp;contributionUid=RP-202225" TargetMode="External" Id="R8a45cc5ef7e84959" /><Relationship Type="http://schemas.openxmlformats.org/officeDocument/2006/relationships/hyperlink" Target="https://portal.3gpp.org/ngppapp/CreateTdoc.aspx?mode=view&amp;contributionUid=R5-205813" TargetMode="External" Id="Re97bf4e54352461d" /><Relationship Type="http://schemas.openxmlformats.org/officeDocument/2006/relationships/hyperlink" Target="http://portal.3gpp.org/desktopmodules/Specifications/SpecificationDetails.aspx?specificationId=3388" TargetMode="External" Id="R1b2c912ef9194efa" /><Relationship Type="http://schemas.openxmlformats.org/officeDocument/2006/relationships/hyperlink" Target="http://portal.3gpp.org/desktopmodules/Release/ReleaseDetails.aspx?releaseId=191" TargetMode="External" Id="Re7239ca79feb4d8a" /><Relationship Type="http://schemas.openxmlformats.org/officeDocument/2006/relationships/hyperlink" Target="https://portal.3gpp.org/ngppapp/CreateTdoc.aspx?mode=view&amp;contributionUid=RP-202225" TargetMode="External" Id="R1693bf79b1274b78" /><Relationship Type="http://schemas.openxmlformats.org/officeDocument/2006/relationships/hyperlink" Target="https://portal.3gpp.org/ngppapp/CreateTdoc.aspx?mode=view&amp;contributionUid=R5-205814" TargetMode="External" Id="Rdccf4a78fd624f70" /><Relationship Type="http://schemas.openxmlformats.org/officeDocument/2006/relationships/hyperlink" Target="http://portal.3gpp.org/desktopmodules/Specifications/SpecificationDetails.aspx?specificationId=3388" TargetMode="External" Id="R7e847107edea431d" /><Relationship Type="http://schemas.openxmlformats.org/officeDocument/2006/relationships/hyperlink" Target="http://portal.3gpp.org/desktopmodules/Release/ReleaseDetails.aspx?releaseId=191" TargetMode="External" Id="R2617b44938a54051" /><Relationship Type="http://schemas.openxmlformats.org/officeDocument/2006/relationships/hyperlink" Target="https://portal.3gpp.org/ngppapp/CreateTdoc.aspx?mode=view&amp;contributionUid=RP-202225" TargetMode="External" Id="R810064538ae24367" /><Relationship Type="http://schemas.openxmlformats.org/officeDocument/2006/relationships/hyperlink" Target="https://portal.3gpp.org/ngppapp/CreateTdoc.aspx?mode=view&amp;contributionUid=R5-205815" TargetMode="External" Id="R33a3c6c701c84d90" /><Relationship Type="http://schemas.openxmlformats.org/officeDocument/2006/relationships/hyperlink" Target="http://portal.3gpp.org/desktopmodules/Specifications/SpecificationDetails.aspx?specificationId=3388" TargetMode="External" Id="R6a9ec1d677984012" /><Relationship Type="http://schemas.openxmlformats.org/officeDocument/2006/relationships/hyperlink" Target="http://portal.3gpp.org/desktopmodules/Release/ReleaseDetails.aspx?releaseId=191" TargetMode="External" Id="Rea79fce44e6b48f8" /><Relationship Type="http://schemas.openxmlformats.org/officeDocument/2006/relationships/hyperlink" Target="https://portal.3gpp.org/ngppapp/CreateTdoc.aspx?mode=view&amp;contributionUid=RP-202225" TargetMode="External" Id="Re2b11dfa7f5e4291" /><Relationship Type="http://schemas.openxmlformats.org/officeDocument/2006/relationships/hyperlink" Target="https://portal.3gpp.org/ngppapp/CreateTdoc.aspx?mode=view&amp;contributionUid=R5-205816" TargetMode="External" Id="R10b0246780504bf8" /><Relationship Type="http://schemas.openxmlformats.org/officeDocument/2006/relationships/hyperlink" Target="http://portal.3gpp.org/desktopmodules/Specifications/SpecificationDetails.aspx?specificationId=3388" TargetMode="External" Id="Rfe361fe5c31b45dc" /><Relationship Type="http://schemas.openxmlformats.org/officeDocument/2006/relationships/hyperlink" Target="http://portal.3gpp.org/desktopmodules/Release/ReleaseDetails.aspx?releaseId=191" TargetMode="External" Id="R826134fab4b444e1" /><Relationship Type="http://schemas.openxmlformats.org/officeDocument/2006/relationships/hyperlink" Target="https://portal.3gpp.org/ngppapp/CreateTdoc.aspx?mode=view&amp;contributionUid=RP-202225" TargetMode="External" Id="Rac5c307b50b14052" /><Relationship Type="http://schemas.openxmlformats.org/officeDocument/2006/relationships/hyperlink" Target="https://portal.3gpp.org/ngppapp/CreateTdoc.aspx?mode=view&amp;contributionUid=R5-205817" TargetMode="External" Id="R8736cebf5ca4472c" /><Relationship Type="http://schemas.openxmlformats.org/officeDocument/2006/relationships/hyperlink" Target="http://portal.3gpp.org/desktopmodules/Specifications/SpecificationDetails.aspx?specificationId=3388" TargetMode="External" Id="Rb9c3d60cf3e14b7f" /><Relationship Type="http://schemas.openxmlformats.org/officeDocument/2006/relationships/hyperlink" Target="http://portal.3gpp.org/desktopmodules/Release/ReleaseDetails.aspx?releaseId=191" TargetMode="External" Id="R0e8d1fed3c174a8d" /><Relationship Type="http://schemas.openxmlformats.org/officeDocument/2006/relationships/hyperlink" Target="https://portal.3gpp.org/ngppapp/CreateTdoc.aspx?mode=view&amp;contributionUid=RP-202225" TargetMode="External" Id="R6798331151984c25" /><Relationship Type="http://schemas.openxmlformats.org/officeDocument/2006/relationships/hyperlink" Target="https://portal.3gpp.org/ngppapp/CreateTdoc.aspx?mode=view&amp;contributionUid=R5-205818" TargetMode="External" Id="R3085dc1fb7014fa5" /><Relationship Type="http://schemas.openxmlformats.org/officeDocument/2006/relationships/hyperlink" Target="http://portal.3gpp.org/desktopmodules/Specifications/SpecificationDetails.aspx?specificationId=3388" TargetMode="External" Id="R3585d17f97af4239" /><Relationship Type="http://schemas.openxmlformats.org/officeDocument/2006/relationships/hyperlink" Target="http://portal.3gpp.org/desktopmodules/Release/ReleaseDetails.aspx?releaseId=191" TargetMode="External" Id="Rba0c5efc05164a23" /><Relationship Type="http://schemas.openxmlformats.org/officeDocument/2006/relationships/hyperlink" Target="https://portal.3gpp.org/ngppapp/CreateTdoc.aspx?mode=view&amp;contributionUid=RP-202225" TargetMode="External" Id="Rb85f64a653764ad3" /><Relationship Type="http://schemas.openxmlformats.org/officeDocument/2006/relationships/hyperlink" Target="https://portal.3gpp.org/ngppapp/CreateTdoc.aspx?mode=view&amp;contributionUid=R5-205819" TargetMode="External" Id="R72772af241d14293" /><Relationship Type="http://schemas.openxmlformats.org/officeDocument/2006/relationships/hyperlink" Target="http://portal.3gpp.org/desktopmodules/Specifications/SpecificationDetails.aspx?specificationId=3388" TargetMode="External" Id="R0cd529061fb648cd" /><Relationship Type="http://schemas.openxmlformats.org/officeDocument/2006/relationships/hyperlink" Target="http://portal.3gpp.org/desktopmodules/Release/ReleaseDetails.aspx?releaseId=191" TargetMode="External" Id="Rbaf1ad9d2bbd4429" /><Relationship Type="http://schemas.openxmlformats.org/officeDocument/2006/relationships/hyperlink" Target="https://portal.3gpp.org/ngppapp/CreateTdoc.aspx?mode=view&amp;contributionUid=RP-202225" TargetMode="External" Id="R8238ee0420d3479b" /><Relationship Type="http://schemas.openxmlformats.org/officeDocument/2006/relationships/hyperlink" Target="https://portal.3gpp.org/ngppapp/CreateTdoc.aspx?mode=view&amp;contributionUid=R5-205820" TargetMode="External" Id="Reec15ae81c774e0f" /><Relationship Type="http://schemas.openxmlformats.org/officeDocument/2006/relationships/hyperlink" Target="http://portal.3gpp.org/desktopmodules/Specifications/SpecificationDetails.aspx?specificationId=3388" TargetMode="External" Id="Re5588ba6bf2e49df" /><Relationship Type="http://schemas.openxmlformats.org/officeDocument/2006/relationships/hyperlink" Target="http://portal.3gpp.org/desktopmodules/Release/ReleaseDetails.aspx?releaseId=191" TargetMode="External" Id="R68790e349da540d5" /><Relationship Type="http://schemas.openxmlformats.org/officeDocument/2006/relationships/hyperlink" Target="https://portal.3gpp.org/ngppapp/CreateTdoc.aspx?mode=view&amp;contributionUid=RP-202225" TargetMode="External" Id="R5a92a75d61c1454d" /><Relationship Type="http://schemas.openxmlformats.org/officeDocument/2006/relationships/hyperlink" Target="https://portal.3gpp.org/ngppapp/CreateTdoc.aspx?mode=view&amp;contributionUid=R5-205821" TargetMode="External" Id="R75055dadd2ee471f" /><Relationship Type="http://schemas.openxmlformats.org/officeDocument/2006/relationships/hyperlink" Target="http://portal.3gpp.org/desktopmodules/Specifications/SpecificationDetails.aspx?specificationId=3388" TargetMode="External" Id="Re8006ac1605b4ddc" /><Relationship Type="http://schemas.openxmlformats.org/officeDocument/2006/relationships/hyperlink" Target="http://portal.3gpp.org/desktopmodules/Release/ReleaseDetails.aspx?releaseId=191" TargetMode="External" Id="Rfbe4446cb4ee47e4" /><Relationship Type="http://schemas.openxmlformats.org/officeDocument/2006/relationships/hyperlink" Target="https://portal.3gpp.org/ngppapp/CreateTdoc.aspx?mode=view&amp;contributionUid=RP-202225" TargetMode="External" Id="R95aef00721eb43e1" /><Relationship Type="http://schemas.openxmlformats.org/officeDocument/2006/relationships/hyperlink" Target="https://portal.3gpp.org/ngppapp/CreateTdoc.aspx?mode=view&amp;contributionUid=R5-205822" TargetMode="External" Id="R382e281ee1d0420f" /><Relationship Type="http://schemas.openxmlformats.org/officeDocument/2006/relationships/hyperlink" Target="http://portal.3gpp.org/desktopmodules/Specifications/SpecificationDetails.aspx?specificationId=3388" TargetMode="External" Id="R6429ce9973ce44b4" /><Relationship Type="http://schemas.openxmlformats.org/officeDocument/2006/relationships/hyperlink" Target="http://portal.3gpp.org/desktopmodules/Release/ReleaseDetails.aspx?releaseId=191" TargetMode="External" Id="Rda208af9917b4fda" /><Relationship Type="http://schemas.openxmlformats.org/officeDocument/2006/relationships/hyperlink" Target="https://portal.3gpp.org/ngppapp/CreateTdoc.aspx?mode=view&amp;contributionUid=RP-202225" TargetMode="External" Id="Rda262f398fd54bac" /><Relationship Type="http://schemas.openxmlformats.org/officeDocument/2006/relationships/hyperlink" Target="https://portal.3gpp.org/ngppapp/CreateTdoc.aspx?mode=view&amp;contributionUid=R5-205823" TargetMode="External" Id="R185a994ee7ac46ac" /><Relationship Type="http://schemas.openxmlformats.org/officeDocument/2006/relationships/hyperlink" Target="http://portal.3gpp.org/desktopmodules/Specifications/SpecificationDetails.aspx?specificationId=3388" TargetMode="External" Id="R7e9f40b8ee3440b5" /><Relationship Type="http://schemas.openxmlformats.org/officeDocument/2006/relationships/hyperlink" Target="http://portal.3gpp.org/desktopmodules/Release/ReleaseDetails.aspx?releaseId=191" TargetMode="External" Id="Rcd8978d57b5a417f" /><Relationship Type="http://schemas.openxmlformats.org/officeDocument/2006/relationships/hyperlink" Target="https://portal.3gpp.org/ngppapp/CreateTdoc.aspx?mode=view&amp;contributionUid=RP-202225" TargetMode="External" Id="R86e7db3e09b7497c" /><Relationship Type="http://schemas.openxmlformats.org/officeDocument/2006/relationships/hyperlink" Target="https://portal.3gpp.org/ngppapp/CreateTdoc.aspx?mode=view&amp;contributionUid=R5-205824" TargetMode="External" Id="R4bfc6ee2388f4718" /><Relationship Type="http://schemas.openxmlformats.org/officeDocument/2006/relationships/hyperlink" Target="http://portal.3gpp.org/desktopmodules/Specifications/SpecificationDetails.aspx?specificationId=3388" TargetMode="External" Id="R400604a401a74f68" /><Relationship Type="http://schemas.openxmlformats.org/officeDocument/2006/relationships/hyperlink" Target="http://portal.3gpp.org/desktopmodules/Release/ReleaseDetails.aspx?releaseId=191" TargetMode="External" Id="Re4f98ffdd26f48aa" /><Relationship Type="http://schemas.openxmlformats.org/officeDocument/2006/relationships/hyperlink" Target="https://portal.3gpp.org/ngppapp/CreateTdoc.aspx?mode=view&amp;contributionUid=RP-202225" TargetMode="External" Id="Rad901ccaaaef4759" /><Relationship Type="http://schemas.openxmlformats.org/officeDocument/2006/relationships/hyperlink" Target="https://portal.3gpp.org/ngppapp/CreateTdoc.aspx?mode=view&amp;contributionUid=R5-205826" TargetMode="External" Id="R39f5f5e6a15d4cef" /><Relationship Type="http://schemas.openxmlformats.org/officeDocument/2006/relationships/hyperlink" Target="http://portal.3gpp.org/desktopmodules/Specifications/SpecificationDetails.aspx?specificationId=3388" TargetMode="External" Id="R88eeb5800c4641a2" /><Relationship Type="http://schemas.openxmlformats.org/officeDocument/2006/relationships/hyperlink" Target="http://portal.3gpp.org/desktopmodules/Release/ReleaseDetails.aspx?releaseId=191" TargetMode="External" Id="Rb918f62bab0247f7" /><Relationship Type="http://schemas.openxmlformats.org/officeDocument/2006/relationships/hyperlink" Target="https://portal.3gpp.org/ngppapp/CreateTdoc.aspx?mode=view&amp;contributionUid=RP-202225" TargetMode="External" Id="R5fb1c35f1f5c43e3" /><Relationship Type="http://schemas.openxmlformats.org/officeDocument/2006/relationships/hyperlink" Target="https://portal.3gpp.org/ngppapp/CreateTdoc.aspx?mode=view&amp;contributionUid=R5-205827" TargetMode="External" Id="Rcd7a34fd19ee4ae2" /><Relationship Type="http://schemas.openxmlformats.org/officeDocument/2006/relationships/hyperlink" Target="http://portal.3gpp.org/desktopmodules/Specifications/SpecificationDetails.aspx?specificationId=3388" TargetMode="External" Id="R9a34e626f2234562" /><Relationship Type="http://schemas.openxmlformats.org/officeDocument/2006/relationships/hyperlink" Target="http://portal.3gpp.org/desktopmodules/Release/ReleaseDetails.aspx?releaseId=191" TargetMode="External" Id="R024d8a24ae9a425d" /><Relationship Type="http://schemas.openxmlformats.org/officeDocument/2006/relationships/hyperlink" Target="https://portal.3gpp.org/ngppapp/CreateTdoc.aspx?mode=view&amp;contributionUid=RP-202225" TargetMode="External" Id="R94c81f18f45b4b06" /><Relationship Type="http://schemas.openxmlformats.org/officeDocument/2006/relationships/hyperlink" Target="https://portal.3gpp.org/ngppapp/CreateTdoc.aspx?mode=view&amp;contributionUid=R5-205828" TargetMode="External" Id="R4c5df1bb91d34781" /><Relationship Type="http://schemas.openxmlformats.org/officeDocument/2006/relationships/hyperlink" Target="http://portal.3gpp.org/desktopmodules/Specifications/SpecificationDetails.aspx?specificationId=3388" TargetMode="External" Id="R48c67c1d2e214fa3" /><Relationship Type="http://schemas.openxmlformats.org/officeDocument/2006/relationships/hyperlink" Target="http://portal.3gpp.org/desktopmodules/Release/ReleaseDetails.aspx?releaseId=191" TargetMode="External" Id="R70206571f3af49b3" /><Relationship Type="http://schemas.openxmlformats.org/officeDocument/2006/relationships/hyperlink" Target="https://portal.3gpp.org/ngppapp/CreateTdoc.aspx?mode=view&amp;contributionUid=RP-202225" TargetMode="External" Id="R8b66a4a593cf4dce" /><Relationship Type="http://schemas.openxmlformats.org/officeDocument/2006/relationships/hyperlink" Target="https://portal.3gpp.org/ngppapp/CreateTdoc.aspx?mode=view&amp;contributionUid=R5-205834" TargetMode="External" Id="R43482a970596472d" /><Relationship Type="http://schemas.openxmlformats.org/officeDocument/2006/relationships/hyperlink" Target="http://portal.3gpp.org/desktopmodules/Specifications/SpecificationDetails.aspx?specificationId=3388" TargetMode="External" Id="R7ddbba73777f4c69" /><Relationship Type="http://schemas.openxmlformats.org/officeDocument/2006/relationships/hyperlink" Target="http://portal.3gpp.org/desktopmodules/Release/ReleaseDetails.aspx?releaseId=191" TargetMode="External" Id="R300b0889aa864e2c" /><Relationship Type="http://schemas.openxmlformats.org/officeDocument/2006/relationships/hyperlink" Target="https://portal.3gpp.org/ngppapp/CreateTdoc.aspx?mode=view&amp;contributionUid=RP-202225" TargetMode="External" Id="R54ee7f714f464e28" /><Relationship Type="http://schemas.openxmlformats.org/officeDocument/2006/relationships/hyperlink" Target="https://portal.3gpp.org/ngppapp/CreateTdoc.aspx?mode=view&amp;contributionUid=R5-205953" TargetMode="External" Id="Rcf04e8ce220e438a" /><Relationship Type="http://schemas.openxmlformats.org/officeDocument/2006/relationships/hyperlink" Target="http://portal.3gpp.org/desktopmodules/Specifications/SpecificationDetails.aspx?specificationId=3388" TargetMode="External" Id="Rd0a9b7953ec84658" /><Relationship Type="http://schemas.openxmlformats.org/officeDocument/2006/relationships/hyperlink" Target="http://portal.3gpp.org/desktopmodules/Release/ReleaseDetails.aspx?releaseId=191" TargetMode="External" Id="R7ceba793bae34ec2" /><Relationship Type="http://schemas.openxmlformats.org/officeDocument/2006/relationships/hyperlink" Target="https://portal.3gpp.org/ngppapp/CreateTdoc.aspx?mode=view&amp;contributionUid=RP-202225" TargetMode="External" Id="R2101175397db46a0" /><Relationship Type="http://schemas.openxmlformats.org/officeDocument/2006/relationships/hyperlink" Target="https://portal.3gpp.org/ngppapp/CreateTdoc.aspx?mode=view&amp;contributionUid=R5-205954" TargetMode="External" Id="Ra69832703eaf4963" /><Relationship Type="http://schemas.openxmlformats.org/officeDocument/2006/relationships/hyperlink" Target="http://portal.3gpp.org/desktopmodules/Specifications/SpecificationDetails.aspx?specificationId=3388" TargetMode="External" Id="R20714ae36444459a" /><Relationship Type="http://schemas.openxmlformats.org/officeDocument/2006/relationships/hyperlink" Target="http://portal.3gpp.org/desktopmodules/Release/ReleaseDetails.aspx?releaseId=191" TargetMode="External" Id="R6a60d43fc6a4478e" /><Relationship Type="http://schemas.openxmlformats.org/officeDocument/2006/relationships/hyperlink" Target="https://portal.3gpp.org/ngppapp/CreateTdoc.aspx?mode=view&amp;contributionUid=RP-202225" TargetMode="External" Id="Rbd038b35698842dd" /><Relationship Type="http://schemas.openxmlformats.org/officeDocument/2006/relationships/hyperlink" Target="https://portal.3gpp.org/ngppapp/CreateTdoc.aspx?mode=view&amp;contributionUid=R5-205960" TargetMode="External" Id="R603c289060024cfe" /><Relationship Type="http://schemas.openxmlformats.org/officeDocument/2006/relationships/hyperlink" Target="http://portal.3gpp.org/desktopmodules/Specifications/SpecificationDetails.aspx?specificationId=3388" TargetMode="External" Id="R05d167b5002c4f33" /><Relationship Type="http://schemas.openxmlformats.org/officeDocument/2006/relationships/hyperlink" Target="http://portal.3gpp.org/desktopmodules/Release/ReleaseDetails.aspx?releaseId=191" TargetMode="External" Id="R264db48692cd4dcd" /><Relationship Type="http://schemas.openxmlformats.org/officeDocument/2006/relationships/hyperlink" Target="https://portal.3gpp.org/ngppapp/CreateTdoc.aspx?mode=view&amp;contributionUid=RP-202225" TargetMode="External" Id="R2e9b946673c54070" /><Relationship Type="http://schemas.openxmlformats.org/officeDocument/2006/relationships/hyperlink" Target="https://portal.3gpp.org/ngppapp/CreateTdoc.aspx?mode=view&amp;contributionUid=R5-205961" TargetMode="External" Id="Rfa5e617da13b4962" /><Relationship Type="http://schemas.openxmlformats.org/officeDocument/2006/relationships/hyperlink" Target="http://portal.3gpp.org/desktopmodules/Specifications/SpecificationDetails.aspx?specificationId=3388" TargetMode="External" Id="R91d1d480742b4052" /><Relationship Type="http://schemas.openxmlformats.org/officeDocument/2006/relationships/hyperlink" Target="http://portal.3gpp.org/desktopmodules/Release/ReleaseDetails.aspx?releaseId=191" TargetMode="External" Id="Ra5c76d0c40524c1f" /><Relationship Type="http://schemas.openxmlformats.org/officeDocument/2006/relationships/hyperlink" Target="https://portal.3gpp.org/ngppapp/CreateTdoc.aspx?mode=view&amp;contributionUid=RP-202225" TargetMode="External" Id="R63529d6a4c0f400a" /><Relationship Type="http://schemas.openxmlformats.org/officeDocument/2006/relationships/hyperlink" Target="https://portal.3gpp.org/ngppapp/CreateTdoc.aspx?mode=view&amp;contributionUid=R5-205963" TargetMode="External" Id="Rdf7393c3567d4f77" /><Relationship Type="http://schemas.openxmlformats.org/officeDocument/2006/relationships/hyperlink" Target="http://portal.3gpp.org/desktopmodules/Specifications/SpecificationDetails.aspx?specificationId=3388" TargetMode="External" Id="R3bce62745ffb4d5a" /><Relationship Type="http://schemas.openxmlformats.org/officeDocument/2006/relationships/hyperlink" Target="http://portal.3gpp.org/desktopmodules/Release/ReleaseDetails.aspx?releaseId=191" TargetMode="External" Id="R13a5db545d2644ad" /><Relationship Type="http://schemas.openxmlformats.org/officeDocument/2006/relationships/hyperlink" Target="https://portal.3gpp.org/ngppapp/CreateTdoc.aspx?mode=view&amp;contributionUid=RP-202225" TargetMode="External" Id="R1a5bc26b6e514347" /><Relationship Type="http://schemas.openxmlformats.org/officeDocument/2006/relationships/hyperlink" Target="https://portal.3gpp.org/ngppapp/CreateTdoc.aspx?mode=view&amp;contributionUid=R5-205967" TargetMode="External" Id="Ra548846e064a43d1" /><Relationship Type="http://schemas.openxmlformats.org/officeDocument/2006/relationships/hyperlink" Target="http://portal.3gpp.org/desktopmodules/Specifications/SpecificationDetails.aspx?specificationId=3388" TargetMode="External" Id="R71087db7219c4595" /><Relationship Type="http://schemas.openxmlformats.org/officeDocument/2006/relationships/hyperlink" Target="http://portal.3gpp.org/desktopmodules/Release/ReleaseDetails.aspx?releaseId=191" TargetMode="External" Id="R5e590bdb9e6046b0" /><Relationship Type="http://schemas.openxmlformats.org/officeDocument/2006/relationships/hyperlink" Target="https://portal.3gpp.org/ngppapp/CreateTdoc.aspx?mode=view&amp;contributionUid=RP-202225" TargetMode="External" Id="Rde55c3bac0d34e8f" /><Relationship Type="http://schemas.openxmlformats.org/officeDocument/2006/relationships/hyperlink" Target="https://portal.3gpp.org/ngppapp/CreateTdoc.aspx?mode=view&amp;contributionUid=R5-205975" TargetMode="External" Id="R867eb2b14d6e49e6" /><Relationship Type="http://schemas.openxmlformats.org/officeDocument/2006/relationships/hyperlink" Target="http://portal.3gpp.org/desktopmodules/Specifications/SpecificationDetails.aspx?specificationId=3388" TargetMode="External" Id="Re5ac9a4753f04215" /><Relationship Type="http://schemas.openxmlformats.org/officeDocument/2006/relationships/hyperlink" Target="http://portal.3gpp.org/desktopmodules/Release/ReleaseDetails.aspx?releaseId=191" TargetMode="External" Id="Ra282ce90cb014534" /><Relationship Type="http://schemas.openxmlformats.org/officeDocument/2006/relationships/hyperlink" Target="https://portal.3gpp.org/ngppapp/CreateTdoc.aspx?mode=view&amp;contributionUid=RP-202225" TargetMode="External" Id="R1460415c3fc8451a" /><Relationship Type="http://schemas.openxmlformats.org/officeDocument/2006/relationships/hyperlink" Target="https://portal.3gpp.org/ngppapp/CreateTdoc.aspx?mode=view&amp;contributionUid=R5-205976" TargetMode="External" Id="R86bf6048e85047dc" /><Relationship Type="http://schemas.openxmlformats.org/officeDocument/2006/relationships/hyperlink" Target="http://portal.3gpp.org/desktopmodules/Specifications/SpecificationDetails.aspx?specificationId=3388" TargetMode="External" Id="R77654d8e04d64fba" /><Relationship Type="http://schemas.openxmlformats.org/officeDocument/2006/relationships/hyperlink" Target="http://portal.3gpp.org/desktopmodules/Release/ReleaseDetails.aspx?releaseId=191" TargetMode="External" Id="Rbc7d5f14610b4e65" /><Relationship Type="http://schemas.openxmlformats.org/officeDocument/2006/relationships/hyperlink" Target="https://portal.3gpp.org/ngppapp/CreateTdoc.aspx?mode=view&amp;contributionUid=RP-202225" TargetMode="External" Id="Re7ccdb5db70647dd" /><Relationship Type="http://schemas.openxmlformats.org/officeDocument/2006/relationships/hyperlink" Target="https://portal.3gpp.org/ngppapp/CreateTdoc.aspx?mode=view&amp;contributionUid=R5-206100" TargetMode="External" Id="R518c271f03044027" /><Relationship Type="http://schemas.openxmlformats.org/officeDocument/2006/relationships/hyperlink" Target="http://portal.3gpp.org/desktopmodules/Specifications/SpecificationDetails.aspx?specificationId=3388" TargetMode="External" Id="R719fded8044e49a6" /><Relationship Type="http://schemas.openxmlformats.org/officeDocument/2006/relationships/hyperlink" Target="http://portal.3gpp.org/desktopmodules/Release/ReleaseDetails.aspx?releaseId=191" TargetMode="External" Id="R37983c8f10c14001" /><Relationship Type="http://schemas.openxmlformats.org/officeDocument/2006/relationships/hyperlink" Target="https://portal.3gpp.org/ngppapp/CreateTdoc.aspx?mode=view&amp;contributionUid=RP-202225" TargetMode="External" Id="Re9faea0cedb84c8b" /><Relationship Type="http://schemas.openxmlformats.org/officeDocument/2006/relationships/hyperlink" Target="https://portal.3gpp.org/ngppapp/CreateTdoc.aspx?mode=view&amp;contributionUid=R5-206102" TargetMode="External" Id="R0257b3065995410f" /><Relationship Type="http://schemas.openxmlformats.org/officeDocument/2006/relationships/hyperlink" Target="http://portal.3gpp.org/desktopmodules/Specifications/SpecificationDetails.aspx?specificationId=3388" TargetMode="External" Id="R5a992ec6d2fd4854" /><Relationship Type="http://schemas.openxmlformats.org/officeDocument/2006/relationships/hyperlink" Target="http://portal.3gpp.org/desktopmodules/Release/ReleaseDetails.aspx?releaseId=191" TargetMode="External" Id="R2f04033af61f4edf" /><Relationship Type="http://schemas.openxmlformats.org/officeDocument/2006/relationships/hyperlink" Target="https://portal.3gpp.org/ngppapp/CreateTdoc.aspx?mode=view&amp;contributionUid=RP-202225" TargetMode="External" Id="Rf29c6e4491b349c0" /><Relationship Type="http://schemas.openxmlformats.org/officeDocument/2006/relationships/hyperlink" Target="https://portal.3gpp.org/ngppapp/CreateTdoc.aspx?mode=view&amp;contributionUid=R5-206105" TargetMode="External" Id="R317188007699440a" /><Relationship Type="http://schemas.openxmlformats.org/officeDocument/2006/relationships/hyperlink" Target="http://portal.3gpp.org/desktopmodules/Specifications/SpecificationDetails.aspx?specificationId=3388" TargetMode="External" Id="Rda0a7f82b6924783" /><Relationship Type="http://schemas.openxmlformats.org/officeDocument/2006/relationships/hyperlink" Target="http://portal.3gpp.org/desktopmodules/Release/ReleaseDetails.aspx?releaseId=191" TargetMode="External" Id="R4d31792543744905" /><Relationship Type="http://schemas.openxmlformats.org/officeDocument/2006/relationships/hyperlink" Target="https://portal.3gpp.org/ngppapp/CreateTdoc.aspx?mode=view&amp;contributionUid=RP-202225" TargetMode="External" Id="R89ad342096cd4ff3" /><Relationship Type="http://schemas.openxmlformats.org/officeDocument/2006/relationships/hyperlink" Target="https://portal.3gpp.org/ngppapp/CreateTdoc.aspx?mode=view&amp;contributionUid=R5-206106" TargetMode="External" Id="R6530c7ace1ff4d87" /><Relationship Type="http://schemas.openxmlformats.org/officeDocument/2006/relationships/hyperlink" Target="http://portal.3gpp.org/desktopmodules/Specifications/SpecificationDetails.aspx?specificationId=3388" TargetMode="External" Id="R1dc970fe4b3e46d0" /><Relationship Type="http://schemas.openxmlformats.org/officeDocument/2006/relationships/hyperlink" Target="http://portal.3gpp.org/desktopmodules/Release/ReleaseDetails.aspx?releaseId=191" TargetMode="External" Id="Rdd7ea89bbe2e43b8" /><Relationship Type="http://schemas.openxmlformats.org/officeDocument/2006/relationships/hyperlink" Target="https://portal.3gpp.org/ngppapp/CreateTdoc.aspx?mode=view&amp;contributionUid=RP-202225" TargetMode="External" Id="R3f5b81851ccc4dc6" /><Relationship Type="http://schemas.openxmlformats.org/officeDocument/2006/relationships/hyperlink" Target="https://portal.3gpp.org/ngppapp/CreateTdoc.aspx?mode=view&amp;contributionUid=R5-206111" TargetMode="External" Id="R79ddd87e8a4c4b39" /><Relationship Type="http://schemas.openxmlformats.org/officeDocument/2006/relationships/hyperlink" Target="http://portal.3gpp.org/desktopmodules/Specifications/SpecificationDetails.aspx?specificationId=3388" TargetMode="External" Id="R43ac65ce19114d01" /><Relationship Type="http://schemas.openxmlformats.org/officeDocument/2006/relationships/hyperlink" Target="http://portal.3gpp.org/desktopmodules/Release/ReleaseDetails.aspx?releaseId=191" TargetMode="External" Id="R82e81928e38746bb" /><Relationship Type="http://schemas.openxmlformats.org/officeDocument/2006/relationships/hyperlink" Target="https://portal.3gpp.org/ngppapp/CreateTdoc.aspx?mode=view&amp;contributionUid=RP-202225" TargetMode="External" Id="R948ec67e1e9f4866" /><Relationship Type="http://schemas.openxmlformats.org/officeDocument/2006/relationships/hyperlink" Target="https://portal.3gpp.org/ngppapp/CreateTdoc.aspx?mode=view&amp;contributionUid=R5-206156" TargetMode="External" Id="R9da6c59baaf049b7" /><Relationship Type="http://schemas.openxmlformats.org/officeDocument/2006/relationships/hyperlink" Target="http://portal.3gpp.org/desktopmodules/Specifications/SpecificationDetails.aspx?specificationId=3388" TargetMode="External" Id="Ra5eab0c2b7c14088" /><Relationship Type="http://schemas.openxmlformats.org/officeDocument/2006/relationships/hyperlink" Target="http://portal.3gpp.org/desktopmodules/Release/ReleaseDetails.aspx?releaseId=191" TargetMode="External" Id="R071e02d24a1148e8" /><Relationship Type="http://schemas.openxmlformats.org/officeDocument/2006/relationships/hyperlink" Target="https://portal.3gpp.org/ngppapp/CreateTdoc.aspx?mode=view&amp;contributionUid=RP-202225" TargetMode="External" Id="Rdfe08084d24e4dc3" /><Relationship Type="http://schemas.openxmlformats.org/officeDocument/2006/relationships/hyperlink" Target="https://portal.3gpp.org/ngppapp/CreateTdoc.aspx?mode=view&amp;contributionUid=R5-206214" TargetMode="External" Id="R1b0f31b354a34291" /><Relationship Type="http://schemas.openxmlformats.org/officeDocument/2006/relationships/hyperlink" Target="http://portal.3gpp.org/desktopmodules/Specifications/SpecificationDetails.aspx?specificationId=3388" TargetMode="External" Id="R2c214608705d4332" /><Relationship Type="http://schemas.openxmlformats.org/officeDocument/2006/relationships/hyperlink" Target="http://portal.3gpp.org/desktopmodules/Release/ReleaseDetails.aspx?releaseId=191" TargetMode="External" Id="R39c8095d6dad4fae" /><Relationship Type="http://schemas.openxmlformats.org/officeDocument/2006/relationships/hyperlink" Target="https://portal.3gpp.org/ngppapp/CreateTdoc.aspx?mode=view&amp;contributionUid=RP-202225" TargetMode="External" Id="R06daa66659d643ad" /><Relationship Type="http://schemas.openxmlformats.org/officeDocument/2006/relationships/hyperlink" Target="https://portal.3gpp.org/ngppapp/CreateTdoc.aspx?mode=view&amp;contributionUid=R5-206215" TargetMode="External" Id="R60e4f6dc93904ab8" /><Relationship Type="http://schemas.openxmlformats.org/officeDocument/2006/relationships/hyperlink" Target="http://portal.3gpp.org/desktopmodules/Specifications/SpecificationDetails.aspx?specificationId=3388" TargetMode="External" Id="Rc12f8083e15d4cb7" /><Relationship Type="http://schemas.openxmlformats.org/officeDocument/2006/relationships/hyperlink" Target="http://portal.3gpp.org/desktopmodules/Release/ReleaseDetails.aspx?releaseId=191" TargetMode="External" Id="Ra76d397158914b9d" /><Relationship Type="http://schemas.openxmlformats.org/officeDocument/2006/relationships/hyperlink" Target="https://portal.3gpp.org/ngppapp/CreateTdoc.aspx?mode=view&amp;contributionUid=RP-202225" TargetMode="External" Id="R633c4e82d4314563" /><Relationship Type="http://schemas.openxmlformats.org/officeDocument/2006/relationships/hyperlink" Target="https://portal.3gpp.org/ngppapp/CreateTdoc.aspx?mode=view&amp;contributionUid=R5-206216" TargetMode="External" Id="Rdab316516325471d" /><Relationship Type="http://schemas.openxmlformats.org/officeDocument/2006/relationships/hyperlink" Target="http://portal.3gpp.org/desktopmodules/Specifications/SpecificationDetails.aspx?specificationId=3388" TargetMode="External" Id="Red70dba9ff224ff9" /><Relationship Type="http://schemas.openxmlformats.org/officeDocument/2006/relationships/hyperlink" Target="http://portal.3gpp.org/desktopmodules/Release/ReleaseDetails.aspx?releaseId=191" TargetMode="External" Id="R7a93059969a54474" /><Relationship Type="http://schemas.openxmlformats.org/officeDocument/2006/relationships/hyperlink" Target="https://portal.3gpp.org/ngppapp/CreateTdoc.aspx?mode=view&amp;contributionUid=RP-202225" TargetMode="External" Id="Rd780a15ea4ff4b05" /><Relationship Type="http://schemas.openxmlformats.org/officeDocument/2006/relationships/hyperlink" Target="https://portal.3gpp.org/ngppapp/CreateTdoc.aspx?mode=view&amp;contributionUid=R5-206217" TargetMode="External" Id="R20c17a1518324e0e" /><Relationship Type="http://schemas.openxmlformats.org/officeDocument/2006/relationships/hyperlink" Target="http://portal.3gpp.org/desktopmodules/Specifications/SpecificationDetails.aspx?specificationId=3388" TargetMode="External" Id="R11960357a0d64f2c" /><Relationship Type="http://schemas.openxmlformats.org/officeDocument/2006/relationships/hyperlink" Target="http://portal.3gpp.org/desktopmodules/Release/ReleaseDetails.aspx?releaseId=191" TargetMode="External" Id="Rcdcebe8ceb3d43d6" /><Relationship Type="http://schemas.openxmlformats.org/officeDocument/2006/relationships/hyperlink" Target="https://portal.3gpp.org/ngppapp/CreateTdoc.aspx?mode=view&amp;contributionUid=RP-202225" TargetMode="External" Id="R366e18c9173147be" /><Relationship Type="http://schemas.openxmlformats.org/officeDocument/2006/relationships/hyperlink" Target="https://portal.3gpp.org/ngppapp/CreateTdoc.aspx?mode=view&amp;contributionUid=R5-206219" TargetMode="External" Id="R5de373a391304a60" /><Relationship Type="http://schemas.openxmlformats.org/officeDocument/2006/relationships/hyperlink" Target="http://portal.3gpp.org/desktopmodules/Specifications/SpecificationDetails.aspx?specificationId=3388" TargetMode="External" Id="R54bca518da85456c" /><Relationship Type="http://schemas.openxmlformats.org/officeDocument/2006/relationships/hyperlink" Target="http://portal.3gpp.org/desktopmodules/Release/ReleaseDetails.aspx?releaseId=191" TargetMode="External" Id="R848687e0b3f64d47" /><Relationship Type="http://schemas.openxmlformats.org/officeDocument/2006/relationships/hyperlink" Target="https://portal.3gpp.org/ngppapp/CreateTdoc.aspx?mode=view&amp;contributionUid=RP-202225" TargetMode="External" Id="R3275afc7e0c24d7e" /><Relationship Type="http://schemas.openxmlformats.org/officeDocument/2006/relationships/hyperlink" Target="https://portal.3gpp.org/ngppapp/CreateTdoc.aspx?mode=view&amp;contributionUid=R5-206221" TargetMode="External" Id="Rc3589ca7b46f4b9b" /><Relationship Type="http://schemas.openxmlformats.org/officeDocument/2006/relationships/hyperlink" Target="http://portal.3gpp.org/desktopmodules/Specifications/SpecificationDetails.aspx?specificationId=3388" TargetMode="External" Id="Rfabee0825b4a47dd" /><Relationship Type="http://schemas.openxmlformats.org/officeDocument/2006/relationships/hyperlink" Target="http://portal.3gpp.org/desktopmodules/Release/ReleaseDetails.aspx?releaseId=191" TargetMode="External" Id="Rb3b9a4f4357d4777" /><Relationship Type="http://schemas.openxmlformats.org/officeDocument/2006/relationships/hyperlink" Target="https://portal.3gpp.org/ngppapp/CreateTdoc.aspx?mode=view&amp;contributionUid=RP-202225" TargetMode="External" Id="Rcb3bb24482d541d7" /><Relationship Type="http://schemas.openxmlformats.org/officeDocument/2006/relationships/hyperlink" Target="https://portal.3gpp.org/ngppapp/CreateTdoc.aspx?mode=view&amp;contributionUid=R5-206222" TargetMode="External" Id="R91a9a13e2bd1425c" /><Relationship Type="http://schemas.openxmlformats.org/officeDocument/2006/relationships/hyperlink" Target="http://portal.3gpp.org/desktopmodules/Specifications/SpecificationDetails.aspx?specificationId=3388" TargetMode="External" Id="R6abbfecdd8a24e11" /><Relationship Type="http://schemas.openxmlformats.org/officeDocument/2006/relationships/hyperlink" Target="http://portal.3gpp.org/desktopmodules/Release/ReleaseDetails.aspx?releaseId=191" TargetMode="External" Id="Rfa6d6afe712646c7" /><Relationship Type="http://schemas.openxmlformats.org/officeDocument/2006/relationships/hyperlink" Target="https://portal.3gpp.org/ngppapp/CreateTdoc.aspx?mode=view&amp;contributionUid=RP-202225" TargetMode="External" Id="Ra65adef7aeab48ec" /><Relationship Type="http://schemas.openxmlformats.org/officeDocument/2006/relationships/hyperlink" Target="https://portal.3gpp.org/ngppapp/CreateTdoc.aspx?mode=view&amp;contributionUid=R5-206606" TargetMode="External" Id="R3aa41a6e52b9493e" /><Relationship Type="http://schemas.openxmlformats.org/officeDocument/2006/relationships/hyperlink" Target="http://portal.3gpp.org/desktopmodules/Specifications/SpecificationDetails.aspx?specificationId=3388" TargetMode="External" Id="R72312b2cdc3e4439" /><Relationship Type="http://schemas.openxmlformats.org/officeDocument/2006/relationships/hyperlink" Target="http://portal.3gpp.org/desktopmodules/Release/ReleaseDetails.aspx?releaseId=191" TargetMode="External" Id="R916d9bb621614836" /><Relationship Type="http://schemas.openxmlformats.org/officeDocument/2006/relationships/hyperlink" Target="https://portal.3gpp.org/ngppapp/CreateTdoc.aspx?mode=view&amp;contributionUid=RP-202225" TargetMode="External" Id="R712df0d0f11a42c0" /><Relationship Type="http://schemas.openxmlformats.org/officeDocument/2006/relationships/hyperlink" Target="https://portal.3gpp.org/ngppapp/CreateTdoc.aspx?mode=view&amp;contributionUid=R5-206672" TargetMode="External" Id="R42f233e609734744" /><Relationship Type="http://schemas.openxmlformats.org/officeDocument/2006/relationships/hyperlink" Target="http://portal.3gpp.org/desktopmodules/Specifications/SpecificationDetails.aspx?specificationId=3388" TargetMode="External" Id="Rb9704ec31ad949f4" /><Relationship Type="http://schemas.openxmlformats.org/officeDocument/2006/relationships/hyperlink" Target="http://portal.3gpp.org/desktopmodules/Release/ReleaseDetails.aspx?releaseId=191" TargetMode="External" Id="R6edb5777d9c243e2" /><Relationship Type="http://schemas.openxmlformats.org/officeDocument/2006/relationships/hyperlink" Target="https://portal.3gpp.org/ngppapp/CreateTdoc.aspx?mode=view&amp;contributionUid=RP-202225" TargetMode="External" Id="R9ec0cc6eb214485d" /><Relationship Type="http://schemas.openxmlformats.org/officeDocument/2006/relationships/hyperlink" Target="https://portal.3gpp.org/ngppapp/CreateTdoc.aspx?mode=view&amp;contributionUid=R5-206673" TargetMode="External" Id="R7e1b840b8b1c40ea" /><Relationship Type="http://schemas.openxmlformats.org/officeDocument/2006/relationships/hyperlink" Target="http://portal.3gpp.org/desktopmodules/Specifications/SpecificationDetails.aspx?specificationId=3388" TargetMode="External" Id="R7a966fd71a22422f" /><Relationship Type="http://schemas.openxmlformats.org/officeDocument/2006/relationships/hyperlink" Target="http://portal.3gpp.org/desktopmodules/Release/ReleaseDetails.aspx?releaseId=191" TargetMode="External" Id="R039c7a0d0db041cf" /><Relationship Type="http://schemas.openxmlformats.org/officeDocument/2006/relationships/hyperlink" Target="https://portal.3gpp.org/ngppapp/CreateTdoc.aspx?mode=view&amp;contributionUid=RP-202225" TargetMode="External" Id="R5b28a622960343d0" /><Relationship Type="http://schemas.openxmlformats.org/officeDocument/2006/relationships/hyperlink" Target="https://portal.3gpp.org/ngppapp/CreateTdoc.aspx?mode=view&amp;contributionUid=R5-206674" TargetMode="External" Id="R1fd721361991496c" /><Relationship Type="http://schemas.openxmlformats.org/officeDocument/2006/relationships/hyperlink" Target="http://portal.3gpp.org/desktopmodules/Specifications/SpecificationDetails.aspx?specificationId=3388" TargetMode="External" Id="R6f278d65ab044997" /><Relationship Type="http://schemas.openxmlformats.org/officeDocument/2006/relationships/hyperlink" Target="http://portal.3gpp.org/desktopmodules/Release/ReleaseDetails.aspx?releaseId=191" TargetMode="External" Id="R259e4d0194dd4b50" /><Relationship Type="http://schemas.openxmlformats.org/officeDocument/2006/relationships/hyperlink" Target="https://portal.3gpp.org/ngppapp/CreateTdoc.aspx?mode=view&amp;contributionUid=RP-202225" TargetMode="External" Id="R2484e5293a334188" /><Relationship Type="http://schemas.openxmlformats.org/officeDocument/2006/relationships/hyperlink" Target="https://portal.3gpp.org/ngppapp/CreateTdoc.aspx?mode=view&amp;contributionUid=R5-206675" TargetMode="External" Id="R5766d64f85fc4c53" /><Relationship Type="http://schemas.openxmlformats.org/officeDocument/2006/relationships/hyperlink" Target="http://portal.3gpp.org/desktopmodules/Specifications/SpecificationDetails.aspx?specificationId=3388" TargetMode="External" Id="R7b2ca2ee303b43d4" /><Relationship Type="http://schemas.openxmlformats.org/officeDocument/2006/relationships/hyperlink" Target="http://portal.3gpp.org/desktopmodules/Release/ReleaseDetails.aspx?releaseId=191" TargetMode="External" Id="Rf669f5f8949a47f8" /><Relationship Type="http://schemas.openxmlformats.org/officeDocument/2006/relationships/hyperlink" Target="https://portal.3gpp.org/ngppapp/CreateTdoc.aspx?mode=view&amp;contributionUid=RP-202225" TargetMode="External" Id="R18bf5ee65a724cb8" /><Relationship Type="http://schemas.openxmlformats.org/officeDocument/2006/relationships/hyperlink" Target="https://portal.3gpp.org/ngppapp/CreateTdoc.aspx?mode=view&amp;contributionUid=R5-206677" TargetMode="External" Id="Rf7b6f48cb778439d" /><Relationship Type="http://schemas.openxmlformats.org/officeDocument/2006/relationships/hyperlink" Target="http://portal.3gpp.org/desktopmodules/Specifications/SpecificationDetails.aspx?specificationId=3388" TargetMode="External" Id="R697ae6ae00c340e1" /><Relationship Type="http://schemas.openxmlformats.org/officeDocument/2006/relationships/hyperlink" Target="http://portal.3gpp.org/desktopmodules/Release/ReleaseDetails.aspx?releaseId=191" TargetMode="External" Id="Re7876c26f9254de4" /><Relationship Type="http://schemas.openxmlformats.org/officeDocument/2006/relationships/hyperlink" Target="https://portal.3gpp.org/ngppapp/CreateTdoc.aspx?mode=view&amp;contributionUid=RP-202225" TargetMode="External" Id="R867f3b7bfa0548a3" /><Relationship Type="http://schemas.openxmlformats.org/officeDocument/2006/relationships/hyperlink" Target="https://portal.3gpp.org/ngppapp/CreateTdoc.aspx?mode=view&amp;contributionUid=R5-206678" TargetMode="External" Id="R68f4dc04987a4029" /><Relationship Type="http://schemas.openxmlformats.org/officeDocument/2006/relationships/hyperlink" Target="http://portal.3gpp.org/desktopmodules/Specifications/SpecificationDetails.aspx?specificationId=3388" TargetMode="External" Id="Rc7eb4989d29d40d1" /><Relationship Type="http://schemas.openxmlformats.org/officeDocument/2006/relationships/hyperlink" Target="http://portal.3gpp.org/desktopmodules/Release/ReleaseDetails.aspx?releaseId=191" TargetMode="External" Id="Ra970960f635b42db" /><Relationship Type="http://schemas.openxmlformats.org/officeDocument/2006/relationships/hyperlink" Target="https://portal.3gpp.org/ngppapp/CreateTdoc.aspx?mode=view&amp;contributionUid=RP-202225" TargetMode="External" Id="R16e53728032147c4" /><Relationship Type="http://schemas.openxmlformats.org/officeDocument/2006/relationships/hyperlink" Target="https://portal.3gpp.org/ngppapp/CreateTdoc.aspx?mode=view&amp;contributionUid=R5-206679" TargetMode="External" Id="R82e7471438e242be" /><Relationship Type="http://schemas.openxmlformats.org/officeDocument/2006/relationships/hyperlink" Target="http://portal.3gpp.org/desktopmodules/Specifications/SpecificationDetails.aspx?specificationId=3388" TargetMode="External" Id="R9388421a9f7142c8" /><Relationship Type="http://schemas.openxmlformats.org/officeDocument/2006/relationships/hyperlink" Target="http://portal.3gpp.org/desktopmodules/Release/ReleaseDetails.aspx?releaseId=191" TargetMode="External" Id="Rc6304b5beaef406f" /><Relationship Type="http://schemas.openxmlformats.org/officeDocument/2006/relationships/hyperlink" Target="https://portal.3gpp.org/ngppapp/CreateTdoc.aspx?mode=view&amp;contributionUid=RP-202225" TargetMode="External" Id="Rbb6b6e9839834dfb" /><Relationship Type="http://schemas.openxmlformats.org/officeDocument/2006/relationships/hyperlink" Target="https://portal.3gpp.org/ngppapp/CreateTdoc.aspx?mode=view&amp;contributionUid=R5-206680" TargetMode="External" Id="Rc5869392cf954d61" /><Relationship Type="http://schemas.openxmlformats.org/officeDocument/2006/relationships/hyperlink" Target="http://portal.3gpp.org/desktopmodules/Specifications/SpecificationDetails.aspx?specificationId=3388" TargetMode="External" Id="Ree2dc0ec100b436c" /><Relationship Type="http://schemas.openxmlformats.org/officeDocument/2006/relationships/hyperlink" Target="http://portal.3gpp.org/desktopmodules/Release/ReleaseDetails.aspx?releaseId=191" TargetMode="External" Id="R13ae49dd3085475d" /><Relationship Type="http://schemas.openxmlformats.org/officeDocument/2006/relationships/hyperlink" Target="https://portal.3gpp.org/ngppapp/CreateTdoc.aspx?mode=view&amp;contributionUid=RP-202225" TargetMode="External" Id="R0a56e7ca76a64384" /><Relationship Type="http://schemas.openxmlformats.org/officeDocument/2006/relationships/hyperlink" Target="https://portal.3gpp.org/ngppapp/CreateTdoc.aspx?mode=view&amp;contributionUid=R5-206681" TargetMode="External" Id="Rd7cd045c54374b9e" /><Relationship Type="http://schemas.openxmlformats.org/officeDocument/2006/relationships/hyperlink" Target="http://portal.3gpp.org/desktopmodules/Specifications/SpecificationDetails.aspx?specificationId=3388" TargetMode="External" Id="Refa3e70830aa4694" /><Relationship Type="http://schemas.openxmlformats.org/officeDocument/2006/relationships/hyperlink" Target="http://portal.3gpp.org/desktopmodules/Release/ReleaseDetails.aspx?releaseId=191" TargetMode="External" Id="R1cebd37319a14031" /><Relationship Type="http://schemas.openxmlformats.org/officeDocument/2006/relationships/hyperlink" Target="https://portal.3gpp.org/ngppapp/CreateTdoc.aspx?mode=view&amp;contributionUid=RP-202225" TargetMode="External" Id="Rae817564da624ebb" /><Relationship Type="http://schemas.openxmlformats.org/officeDocument/2006/relationships/hyperlink" Target="https://portal.3gpp.org/ngppapp/CreateTdoc.aspx?mode=view&amp;contributionUid=R5-206682" TargetMode="External" Id="Re9fa53c143514b04" /><Relationship Type="http://schemas.openxmlformats.org/officeDocument/2006/relationships/hyperlink" Target="http://portal.3gpp.org/desktopmodules/Specifications/SpecificationDetails.aspx?specificationId=3388" TargetMode="External" Id="Red1a277c1f4f4884" /><Relationship Type="http://schemas.openxmlformats.org/officeDocument/2006/relationships/hyperlink" Target="http://portal.3gpp.org/desktopmodules/Release/ReleaseDetails.aspx?releaseId=191" TargetMode="External" Id="R1211c3ac837f4ec3" /><Relationship Type="http://schemas.openxmlformats.org/officeDocument/2006/relationships/hyperlink" Target="https://portal.3gpp.org/ngppapp/CreateTdoc.aspx?mode=view&amp;contributionUid=RP-202225" TargetMode="External" Id="R0d2c417050db4ac5" /><Relationship Type="http://schemas.openxmlformats.org/officeDocument/2006/relationships/hyperlink" Target="https://portal.3gpp.org/ngppapp/CreateTdoc.aspx?mode=view&amp;contributionUid=R5-206683" TargetMode="External" Id="R47fe6a7390394eb9" /><Relationship Type="http://schemas.openxmlformats.org/officeDocument/2006/relationships/hyperlink" Target="http://portal.3gpp.org/desktopmodules/Specifications/SpecificationDetails.aspx?specificationId=3388" TargetMode="External" Id="R4bbe0b4167d943ef" /><Relationship Type="http://schemas.openxmlformats.org/officeDocument/2006/relationships/hyperlink" Target="http://portal.3gpp.org/desktopmodules/Release/ReleaseDetails.aspx?releaseId=191" TargetMode="External" Id="Rcf675c10ff474e41" /><Relationship Type="http://schemas.openxmlformats.org/officeDocument/2006/relationships/hyperlink" Target="https://portal.3gpp.org/ngppapp/CreateTdoc.aspx?mode=view&amp;contributionUid=RP-202225" TargetMode="External" Id="Radb6e5caea9b478b" /><Relationship Type="http://schemas.openxmlformats.org/officeDocument/2006/relationships/hyperlink" Target="https://portal.3gpp.org/ngppapp/CreateTdoc.aspx?mode=view&amp;contributionUid=R5-206684" TargetMode="External" Id="R3080b1e3e74b49d6" /><Relationship Type="http://schemas.openxmlformats.org/officeDocument/2006/relationships/hyperlink" Target="http://portal.3gpp.org/desktopmodules/Specifications/SpecificationDetails.aspx?specificationId=3388" TargetMode="External" Id="R8d208e458f6b40f7" /><Relationship Type="http://schemas.openxmlformats.org/officeDocument/2006/relationships/hyperlink" Target="http://portal.3gpp.org/desktopmodules/Release/ReleaseDetails.aspx?releaseId=191" TargetMode="External" Id="Ra2f5edfb74214bda" /><Relationship Type="http://schemas.openxmlformats.org/officeDocument/2006/relationships/hyperlink" Target="https://portal.3gpp.org/ngppapp/CreateTdoc.aspx?mode=view&amp;contributionUid=RP-202225" TargetMode="External" Id="Rca77d35620df4104" /><Relationship Type="http://schemas.openxmlformats.org/officeDocument/2006/relationships/hyperlink" Target="https://portal.3gpp.org/ngppapp/CreateTdoc.aspx?mode=view&amp;contributionUid=R5-206685" TargetMode="External" Id="Rc8e0a07498a6448b" /><Relationship Type="http://schemas.openxmlformats.org/officeDocument/2006/relationships/hyperlink" Target="http://portal.3gpp.org/desktopmodules/Specifications/SpecificationDetails.aspx?specificationId=3388" TargetMode="External" Id="R84f1495d18c241d6" /><Relationship Type="http://schemas.openxmlformats.org/officeDocument/2006/relationships/hyperlink" Target="http://portal.3gpp.org/desktopmodules/Release/ReleaseDetails.aspx?releaseId=191" TargetMode="External" Id="Rb373918ddfc3439c" /><Relationship Type="http://schemas.openxmlformats.org/officeDocument/2006/relationships/hyperlink" Target="https://portal.3gpp.org/ngppapp/CreateTdoc.aspx?mode=view&amp;contributionUid=RP-202225" TargetMode="External" Id="Rf93aa530f4a34ba8" /><Relationship Type="http://schemas.openxmlformats.org/officeDocument/2006/relationships/hyperlink" Target="https://portal.3gpp.org/ngppapp/CreateTdoc.aspx?mode=view&amp;contributionUid=R5-206686" TargetMode="External" Id="R34a25bdf829e4b2a" /><Relationship Type="http://schemas.openxmlformats.org/officeDocument/2006/relationships/hyperlink" Target="http://portal.3gpp.org/desktopmodules/Specifications/SpecificationDetails.aspx?specificationId=3388" TargetMode="External" Id="R4d933e0e5c674724" /><Relationship Type="http://schemas.openxmlformats.org/officeDocument/2006/relationships/hyperlink" Target="http://portal.3gpp.org/desktopmodules/Release/ReleaseDetails.aspx?releaseId=191" TargetMode="External" Id="R65ba3e62a8e64315" /><Relationship Type="http://schemas.openxmlformats.org/officeDocument/2006/relationships/hyperlink" Target="https://portal.3gpp.org/ngppapp/CreateTdoc.aspx?mode=view&amp;contributionUid=RP-202225" TargetMode="External" Id="Rc60a442b5354403f" /><Relationship Type="http://schemas.openxmlformats.org/officeDocument/2006/relationships/hyperlink" Target="https://portal.3gpp.org/ngppapp/CreateTdoc.aspx?mode=view&amp;contributionUid=R5-206687" TargetMode="External" Id="R9bf0d1e590cc4d87" /><Relationship Type="http://schemas.openxmlformats.org/officeDocument/2006/relationships/hyperlink" Target="http://portal.3gpp.org/desktopmodules/Specifications/SpecificationDetails.aspx?specificationId=3388" TargetMode="External" Id="R4530d8b39861452f" /><Relationship Type="http://schemas.openxmlformats.org/officeDocument/2006/relationships/hyperlink" Target="http://portal.3gpp.org/desktopmodules/Release/ReleaseDetails.aspx?releaseId=191" TargetMode="External" Id="R9ef81053e6a247a1" /><Relationship Type="http://schemas.openxmlformats.org/officeDocument/2006/relationships/hyperlink" Target="https://portal.3gpp.org/ngppapp/CreateTdoc.aspx?mode=view&amp;contributionUid=RP-202225" TargetMode="External" Id="R0cbfc852711a4aee" /><Relationship Type="http://schemas.openxmlformats.org/officeDocument/2006/relationships/hyperlink" Target="https://portal.3gpp.org/ngppapp/CreateTdoc.aspx?mode=view&amp;contributionUid=R5-206688" TargetMode="External" Id="R6fb9984a6a5e4959" /><Relationship Type="http://schemas.openxmlformats.org/officeDocument/2006/relationships/hyperlink" Target="http://portal.3gpp.org/desktopmodules/Specifications/SpecificationDetails.aspx?specificationId=3388" TargetMode="External" Id="R01cb6726da40400b" /><Relationship Type="http://schemas.openxmlformats.org/officeDocument/2006/relationships/hyperlink" Target="http://portal.3gpp.org/desktopmodules/Release/ReleaseDetails.aspx?releaseId=191" TargetMode="External" Id="Re090de0a0cf549d7" /><Relationship Type="http://schemas.openxmlformats.org/officeDocument/2006/relationships/hyperlink" Target="https://portal.3gpp.org/ngppapp/CreateTdoc.aspx?mode=view&amp;contributionUid=RP-202225" TargetMode="External" Id="R61c00e0db33a4f20" /><Relationship Type="http://schemas.openxmlformats.org/officeDocument/2006/relationships/hyperlink" Target="https://portal.3gpp.org/ngppapp/CreateTdoc.aspx?mode=view&amp;contributionUid=R5-206689" TargetMode="External" Id="Rf0a5e81ff6a04eb7" /><Relationship Type="http://schemas.openxmlformats.org/officeDocument/2006/relationships/hyperlink" Target="http://portal.3gpp.org/desktopmodules/Specifications/SpecificationDetails.aspx?specificationId=3388" TargetMode="External" Id="Re0053919e5b744cf" /><Relationship Type="http://schemas.openxmlformats.org/officeDocument/2006/relationships/hyperlink" Target="http://portal.3gpp.org/desktopmodules/Release/ReleaseDetails.aspx?releaseId=191" TargetMode="External" Id="Raec66a9f1104435a" /><Relationship Type="http://schemas.openxmlformats.org/officeDocument/2006/relationships/hyperlink" Target="https://portal.3gpp.org/ngppapp/CreateTdoc.aspx?mode=view&amp;contributionUid=RP-202225" TargetMode="External" Id="R3863a75a707546d5" /><Relationship Type="http://schemas.openxmlformats.org/officeDocument/2006/relationships/hyperlink" Target="https://portal.3gpp.org/ngppapp/CreateTdoc.aspx?mode=view&amp;contributionUid=R5-206690" TargetMode="External" Id="Re6d2ff0ee74d4194" /><Relationship Type="http://schemas.openxmlformats.org/officeDocument/2006/relationships/hyperlink" Target="http://portal.3gpp.org/desktopmodules/Specifications/SpecificationDetails.aspx?specificationId=3388" TargetMode="External" Id="Re585803d4e744ef0" /><Relationship Type="http://schemas.openxmlformats.org/officeDocument/2006/relationships/hyperlink" Target="http://portal.3gpp.org/desktopmodules/Release/ReleaseDetails.aspx?releaseId=191" TargetMode="External" Id="R1f3154b0d5cc40da" /><Relationship Type="http://schemas.openxmlformats.org/officeDocument/2006/relationships/hyperlink" Target="https://portal.3gpp.org/ngppapp/CreateTdoc.aspx?mode=view&amp;contributionUid=RP-202225" TargetMode="External" Id="Rf93127d3e3aa4b55" /><Relationship Type="http://schemas.openxmlformats.org/officeDocument/2006/relationships/hyperlink" Target="https://portal.3gpp.org/ngppapp/CreateTdoc.aspx?mode=view&amp;contributionUid=R5-206691" TargetMode="External" Id="R76b6c3000b794555" /><Relationship Type="http://schemas.openxmlformats.org/officeDocument/2006/relationships/hyperlink" Target="http://portal.3gpp.org/desktopmodules/Specifications/SpecificationDetails.aspx?specificationId=3388" TargetMode="External" Id="Rddaeb7cf48fe4f67" /><Relationship Type="http://schemas.openxmlformats.org/officeDocument/2006/relationships/hyperlink" Target="http://portal.3gpp.org/desktopmodules/Release/ReleaseDetails.aspx?releaseId=191" TargetMode="External" Id="Re5d54afe50424ce7" /><Relationship Type="http://schemas.openxmlformats.org/officeDocument/2006/relationships/hyperlink" Target="https://portal.3gpp.org/ngppapp/CreateTdoc.aspx?mode=view&amp;contributionUid=RP-202225" TargetMode="External" Id="Re76e1a2780a040e1" /><Relationship Type="http://schemas.openxmlformats.org/officeDocument/2006/relationships/hyperlink" Target="https://portal.3gpp.org/ngppapp/CreateTdoc.aspx?mode=view&amp;contributionUid=R5-206692" TargetMode="External" Id="R1c44e065eab548fe" /><Relationship Type="http://schemas.openxmlformats.org/officeDocument/2006/relationships/hyperlink" Target="http://portal.3gpp.org/desktopmodules/Specifications/SpecificationDetails.aspx?specificationId=3388" TargetMode="External" Id="Rbf1da295052c49a2" /><Relationship Type="http://schemas.openxmlformats.org/officeDocument/2006/relationships/hyperlink" Target="http://portal.3gpp.org/desktopmodules/Release/ReleaseDetails.aspx?releaseId=191" TargetMode="External" Id="Rdb06aca54c9747af" /><Relationship Type="http://schemas.openxmlformats.org/officeDocument/2006/relationships/hyperlink" Target="https://portal.3gpp.org/ngppapp/CreateTdoc.aspx?mode=view&amp;contributionUid=RP-202225" TargetMode="External" Id="R452f0235ebb24d16" /><Relationship Type="http://schemas.openxmlformats.org/officeDocument/2006/relationships/hyperlink" Target="https://portal.3gpp.org/ngppapp/CreateTdoc.aspx?mode=view&amp;contributionUid=R5-206693" TargetMode="External" Id="Rb829dd6dc3f84b0f" /><Relationship Type="http://schemas.openxmlformats.org/officeDocument/2006/relationships/hyperlink" Target="http://portal.3gpp.org/desktopmodules/Specifications/SpecificationDetails.aspx?specificationId=3388" TargetMode="External" Id="Ra10e9382cb2243c8" /><Relationship Type="http://schemas.openxmlformats.org/officeDocument/2006/relationships/hyperlink" Target="http://portal.3gpp.org/desktopmodules/Release/ReleaseDetails.aspx?releaseId=191" TargetMode="External" Id="R013d31ca591b4676" /><Relationship Type="http://schemas.openxmlformats.org/officeDocument/2006/relationships/hyperlink" Target="https://portal.3gpp.org/ngppapp/CreateTdoc.aspx?mode=view&amp;contributionUid=RP-202225" TargetMode="External" Id="R6f6b54847450426b" /><Relationship Type="http://schemas.openxmlformats.org/officeDocument/2006/relationships/hyperlink" Target="https://portal.3gpp.org/ngppapp/CreateTdoc.aspx?mode=view&amp;contributionUid=R5-206694" TargetMode="External" Id="Rf6325afc05e9464d" /><Relationship Type="http://schemas.openxmlformats.org/officeDocument/2006/relationships/hyperlink" Target="http://portal.3gpp.org/desktopmodules/Specifications/SpecificationDetails.aspx?specificationId=3388" TargetMode="External" Id="R9a6a9afa6066464b" /><Relationship Type="http://schemas.openxmlformats.org/officeDocument/2006/relationships/hyperlink" Target="http://portal.3gpp.org/desktopmodules/Release/ReleaseDetails.aspx?releaseId=191" TargetMode="External" Id="R5ba0d1b1b54d4e74" /><Relationship Type="http://schemas.openxmlformats.org/officeDocument/2006/relationships/hyperlink" Target="https://portal.3gpp.org/ngppapp/CreateTdoc.aspx?mode=view&amp;contributionUid=RP-202225" TargetMode="External" Id="R103383061fee4176" /><Relationship Type="http://schemas.openxmlformats.org/officeDocument/2006/relationships/hyperlink" Target="https://portal.3gpp.org/ngppapp/CreateTdoc.aspx?mode=view&amp;contributionUid=R5-206695" TargetMode="External" Id="R639a4ac145f34c7d" /><Relationship Type="http://schemas.openxmlformats.org/officeDocument/2006/relationships/hyperlink" Target="http://portal.3gpp.org/desktopmodules/Specifications/SpecificationDetails.aspx?specificationId=3388" TargetMode="External" Id="Re4cd7c57be09413c" /><Relationship Type="http://schemas.openxmlformats.org/officeDocument/2006/relationships/hyperlink" Target="http://portal.3gpp.org/desktopmodules/Release/ReleaseDetails.aspx?releaseId=191" TargetMode="External" Id="Rfd8b3fd4abfa498c" /><Relationship Type="http://schemas.openxmlformats.org/officeDocument/2006/relationships/hyperlink" Target="https://portal.3gpp.org/ngppapp/CreateTdoc.aspx?mode=view&amp;contributionUid=RP-202225" TargetMode="External" Id="Rbdff1b91afd94652" /><Relationship Type="http://schemas.openxmlformats.org/officeDocument/2006/relationships/hyperlink" Target="https://portal.3gpp.org/ngppapp/CreateTdoc.aspx?mode=view&amp;contributionUid=R5-206696" TargetMode="External" Id="R589fc1c009364357" /><Relationship Type="http://schemas.openxmlformats.org/officeDocument/2006/relationships/hyperlink" Target="http://portal.3gpp.org/desktopmodules/Specifications/SpecificationDetails.aspx?specificationId=3388" TargetMode="External" Id="R8406556abeb44237" /><Relationship Type="http://schemas.openxmlformats.org/officeDocument/2006/relationships/hyperlink" Target="http://portal.3gpp.org/desktopmodules/Release/ReleaseDetails.aspx?releaseId=191" TargetMode="External" Id="R17fa4250b2c84d61" /><Relationship Type="http://schemas.openxmlformats.org/officeDocument/2006/relationships/hyperlink" Target="https://portal.3gpp.org/ngppapp/CreateTdoc.aspx?mode=view&amp;contributionUid=RP-202225" TargetMode="External" Id="R0874f50844ad46b5" /><Relationship Type="http://schemas.openxmlformats.org/officeDocument/2006/relationships/hyperlink" Target="https://portal.3gpp.org/ngppapp/CreateTdoc.aspx?mode=view&amp;contributionUid=R5-206697" TargetMode="External" Id="Racdb59075fc64f28" /><Relationship Type="http://schemas.openxmlformats.org/officeDocument/2006/relationships/hyperlink" Target="http://portal.3gpp.org/desktopmodules/Specifications/SpecificationDetails.aspx?specificationId=3388" TargetMode="External" Id="R2ef35c8fa36b417d" /><Relationship Type="http://schemas.openxmlformats.org/officeDocument/2006/relationships/hyperlink" Target="http://portal.3gpp.org/desktopmodules/Release/ReleaseDetails.aspx?releaseId=191" TargetMode="External" Id="R41d809389c08487d" /><Relationship Type="http://schemas.openxmlformats.org/officeDocument/2006/relationships/hyperlink" Target="https://portal.3gpp.org/ngppapp/CreateTdoc.aspx?mode=view&amp;contributionUid=RP-202225" TargetMode="External" Id="R7fe595c286354618" /><Relationship Type="http://schemas.openxmlformats.org/officeDocument/2006/relationships/hyperlink" Target="https://portal.3gpp.org/ngppapp/CreateTdoc.aspx?mode=view&amp;contributionUid=R5-206698" TargetMode="External" Id="Rff9edaec88e54c22" /><Relationship Type="http://schemas.openxmlformats.org/officeDocument/2006/relationships/hyperlink" Target="http://portal.3gpp.org/desktopmodules/Specifications/SpecificationDetails.aspx?specificationId=3388" TargetMode="External" Id="R9c8f292006d94c27" /><Relationship Type="http://schemas.openxmlformats.org/officeDocument/2006/relationships/hyperlink" Target="http://portal.3gpp.org/desktopmodules/Release/ReleaseDetails.aspx?releaseId=191" TargetMode="External" Id="R94f7df47e6424be6" /><Relationship Type="http://schemas.openxmlformats.org/officeDocument/2006/relationships/hyperlink" Target="https://portal.3gpp.org/ngppapp/CreateTdoc.aspx?mode=view&amp;contributionUid=RP-202225" TargetMode="External" Id="Rc14d3bd2d20e4603" /><Relationship Type="http://schemas.openxmlformats.org/officeDocument/2006/relationships/hyperlink" Target="https://portal.3gpp.org/ngppapp/CreateTdoc.aspx?mode=view&amp;contributionUid=R5-206699" TargetMode="External" Id="R3dc6ba65a7584527" /><Relationship Type="http://schemas.openxmlformats.org/officeDocument/2006/relationships/hyperlink" Target="http://portal.3gpp.org/desktopmodules/Specifications/SpecificationDetails.aspx?specificationId=3388" TargetMode="External" Id="R934907b300314c8e" /><Relationship Type="http://schemas.openxmlformats.org/officeDocument/2006/relationships/hyperlink" Target="http://portal.3gpp.org/desktopmodules/Release/ReleaseDetails.aspx?releaseId=191" TargetMode="External" Id="R0c17446e40f64763" /><Relationship Type="http://schemas.openxmlformats.org/officeDocument/2006/relationships/hyperlink" Target="https://portal.3gpp.org/ngppapp/CreateTdoc.aspx?mode=view&amp;contributionUid=RP-202225" TargetMode="External" Id="R48c8854d06f84a1c" /><Relationship Type="http://schemas.openxmlformats.org/officeDocument/2006/relationships/hyperlink" Target="https://portal.3gpp.org/ngppapp/CreateTdoc.aspx?mode=view&amp;contributionUid=R5-206700" TargetMode="External" Id="R6eb5a36324ac4041" /><Relationship Type="http://schemas.openxmlformats.org/officeDocument/2006/relationships/hyperlink" Target="http://portal.3gpp.org/desktopmodules/Specifications/SpecificationDetails.aspx?specificationId=3388" TargetMode="External" Id="R69fe8d119f2d4555" /><Relationship Type="http://schemas.openxmlformats.org/officeDocument/2006/relationships/hyperlink" Target="http://portal.3gpp.org/desktopmodules/Release/ReleaseDetails.aspx?releaseId=191" TargetMode="External" Id="Red18fc896c4843c1" /><Relationship Type="http://schemas.openxmlformats.org/officeDocument/2006/relationships/hyperlink" Target="https://portal.3gpp.org/ngppapp/CreateTdoc.aspx?mode=view&amp;contributionUid=RP-202225" TargetMode="External" Id="R07b2ba737fa74fd9" /><Relationship Type="http://schemas.openxmlformats.org/officeDocument/2006/relationships/hyperlink" Target="https://portal.3gpp.org/ngppapp/CreateTdoc.aspx?mode=view&amp;contributionUid=R5-206701" TargetMode="External" Id="Ra79e59e142cf4465" /><Relationship Type="http://schemas.openxmlformats.org/officeDocument/2006/relationships/hyperlink" Target="http://portal.3gpp.org/desktopmodules/Specifications/SpecificationDetails.aspx?specificationId=3388" TargetMode="External" Id="Re0e6b5fb4be94363" /><Relationship Type="http://schemas.openxmlformats.org/officeDocument/2006/relationships/hyperlink" Target="http://portal.3gpp.org/desktopmodules/Release/ReleaseDetails.aspx?releaseId=191" TargetMode="External" Id="R8a35b62b76784402" /><Relationship Type="http://schemas.openxmlformats.org/officeDocument/2006/relationships/hyperlink" Target="https://portal.3gpp.org/ngppapp/CreateTdoc.aspx?mode=view&amp;contributionUid=RP-202225" TargetMode="External" Id="R2abdb52560c748cf" /><Relationship Type="http://schemas.openxmlformats.org/officeDocument/2006/relationships/hyperlink" Target="https://portal.3gpp.org/ngppapp/CreateTdoc.aspx?mode=view&amp;contributionUid=R5-206702" TargetMode="External" Id="R226d168f49f943f6" /><Relationship Type="http://schemas.openxmlformats.org/officeDocument/2006/relationships/hyperlink" Target="http://portal.3gpp.org/desktopmodules/Specifications/SpecificationDetails.aspx?specificationId=3388" TargetMode="External" Id="R609814bce09840e6" /><Relationship Type="http://schemas.openxmlformats.org/officeDocument/2006/relationships/hyperlink" Target="http://portal.3gpp.org/desktopmodules/Release/ReleaseDetails.aspx?releaseId=191" TargetMode="External" Id="Rc6bad35c71c849cc" /><Relationship Type="http://schemas.openxmlformats.org/officeDocument/2006/relationships/hyperlink" Target="https://portal.3gpp.org/ngppapp/CreateTdoc.aspx?mode=view&amp;contributionUid=RP-202225" TargetMode="External" Id="Rda725f2050db46d5" /><Relationship Type="http://schemas.openxmlformats.org/officeDocument/2006/relationships/hyperlink" Target="https://portal.3gpp.org/ngppapp/CreateTdoc.aspx?mode=view&amp;contributionUid=R5-206703" TargetMode="External" Id="R88c21d70e048428e" /><Relationship Type="http://schemas.openxmlformats.org/officeDocument/2006/relationships/hyperlink" Target="http://portal.3gpp.org/desktopmodules/Specifications/SpecificationDetails.aspx?specificationId=3388" TargetMode="External" Id="R6b33aa822be44e4e" /><Relationship Type="http://schemas.openxmlformats.org/officeDocument/2006/relationships/hyperlink" Target="http://portal.3gpp.org/desktopmodules/Release/ReleaseDetails.aspx?releaseId=191" TargetMode="External" Id="R2de900e919cc4b76" /><Relationship Type="http://schemas.openxmlformats.org/officeDocument/2006/relationships/hyperlink" Target="https://portal.3gpp.org/ngppapp/CreateTdoc.aspx?mode=view&amp;contributionUid=RP-202225" TargetMode="External" Id="R149c6d59cb78456d" /><Relationship Type="http://schemas.openxmlformats.org/officeDocument/2006/relationships/hyperlink" Target="https://portal.3gpp.org/ngppapp/CreateTdoc.aspx?mode=view&amp;contributionUid=R5-206704" TargetMode="External" Id="Rbfb44540840f415c" /><Relationship Type="http://schemas.openxmlformats.org/officeDocument/2006/relationships/hyperlink" Target="http://portal.3gpp.org/desktopmodules/Specifications/SpecificationDetails.aspx?specificationId=3388" TargetMode="External" Id="R14e0b8685cbd48e8" /><Relationship Type="http://schemas.openxmlformats.org/officeDocument/2006/relationships/hyperlink" Target="http://portal.3gpp.org/desktopmodules/Release/ReleaseDetails.aspx?releaseId=191" TargetMode="External" Id="R8196d095e3d94a77" /><Relationship Type="http://schemas.openxmlformats.org/officeDocument/2006/relationships/hyperlink" Target="https://portal.3gpp.org/ngppapp/CreateTdoc.aspx?mode=view&amp;contributionUid=RP-202225" TargetMode="External" Id="R1fc2865faa084e67" /><Relationship Type="http://schemas.openxmlformats.org/officeDocument/2006/relationships/hyperlink" Target="https://portal.3gpp.org/ngppapp/CreateTdoc.aspx?mode=view&amp;contributionUid=R5-206705" TargetMode="External" Id="Rec2cd50a24ee49d3" /><Relationship Type="http://schemas.openxmlformats.org/officeDocument/2006/relationships/hyperlink" Target="http://portal.3gpp.org/desktopmodules/Specifications/SpecificationDetails.aspx?specificationId=3388" TargetMode="External" Id="Rdd4e2d8e67394c3c" /><Relationship Type="http://schemas.openxmlformats.org/officeDocument/2006/relationships/hyperlink" Target="http://portal.3gpp.org/desktopmodules/Release/ReleaseDetails.aspx?releaseId=191" TargetMode="External" Id="R1f6d16c2946b42ef" /><Relationship Type="http://schemas.openxmlformats.org/officeDocument/2006/relationships/hyperlink" Target="https://portal.3gpp.org/ngppapp/CreateTdoc.aspx?mode=view&amp;contributionUid=RP-202225" TargetMode="External" Id="Rc7c0be1258f24a8a" /><Relationship Type="http://schemas.openxmlformats.org/officeDocument/2006/relationships/hyperlink" Target="https://portal.3gpp.org/ngppapp/CreateTdoc.aspx?mode=view&amp;contributionUid=R5-206706" TargetMode="External" Id="R8d638a57520e4698" /><Relationship Type="http://schemas.openxmlformats.org/officeDocument/2006/relationships/hyperlink" Target="http://portal.3gpp.org/desktopmodules/Specifications/SpecificationDetails.aspx?specificationId=3388" TargetMode="External" Id="R6f0a5256ede4418a" /><Relationship Type="http://schemas.openxmlformats.org/officeDocument/2006/relationships/hyperlink" Target="http://portal.3gpp.org/desktopmodules/Release/ReleaseDetails.aspx?releaseId=191" TargetMode="External" Id="R7ac1f8c4e0d04fcd" /><Relationship Type="http://schemas.openxmlformats.org/officeDocument/2006/relationships/hyperlink" Target="https://portal.3gpp.org/ngppapp/CreateTdoc.aspx?mode=view&amp;contributionUid=RP-202225" TargetMode="External" Id="R469f226ef8954b55" /><Relationship Type="http://schemas.openxmlformats.org/officeDocument/2006/relationships/hyperlink" Target="https://portal.3gpp.org/ngppapp/CreateTdoc.aspx?mode=view&amp;contributionUid=R5-206707" TargetMode="External" Id="R6d50fc5e00a24b00" /><Relationship Type="http://schemas.openxmlformats.org/officeDocument/2006/relationships/hyperlink" Target="http://portal.3gpp.org/desktopmodules/Specifications/SpecificationDetails.aspx?specificationId=3388" TargetMode="External" Id="R2732401ff1414bfd" /><Relationship Type="http://schemas.openxmlformats.org/officeDocument/2006/relationships/hyperlink" Target="http://portal.3gpp.org/desktopmodules/Release/ReleaseDetails.aspx?releaseId=191" TargetMode="External" Id="R167ac73e43ab434a" /><Relationship Type="http://schemas.openxmlformats.org/officeDocument/2006/relationships/hyperlink" Target="https://portal.3gpp.org/ngppapp/CreateTdoc.aspx?mode=view&amp;contributionUid=RP-202225" TargetMode="External" Id="R23e8be78ea154b95" /><Relationship Type="http://schemas.openxmlformats.org/officeDocument/2006/relationships/hyperlink" Target="https://portal.3gpp.org/ngppapp/CreateTdoc.aspx?mode=view&amp;contributionUid=R5-206708" TargetMode="External" Id="R935c2dfc74ab4c3b" /><Relationship Type="http://schemas.openxmlformats.org/officeDocument/2006/relationships/hyperlink" Target="http://portal.3gpp.org/desktopmodules/Specifications/SpecificationDetails.aspx?specificationId=3388" TargetMode="External" Id="R614edf4435624add" /><Relationship Type="http://schemas.openxmlformats.org/officeDocument/2006/relationships/hyperlink" Target="http://portal.3gpp.org/desktopmodules/Release/ReleaseDetails.aspx?releaseId=191" TargetMode="External" Id="Rc8352d1842d540e2" /><Relationship Type="http://schemas.openxmlformats.org/officeDocument/2006/relationships/hyperlink" Target="https://portal.3gpp.org/ngppapp/CreateTdoc.aspx?mode=view&amp;contributionUid=RP-202225" TargetMode="External" Id="R6d88e908123e479a" /><Relationship Type="http://schemas.openxmlformats.org/officeDocument/2006/relationships/hyperlink" Target="https://portal.3gpp.org/ngppapp/CreateTdoc.aspx?mode=view&amp;contributionUid=R5-206709" TargetMode="External" Id="R97d26073bb5146bb" /><Relationship Type="http://schemas.openxmlformats.org/officeDocument/2006/relationships/hyperlink" Target="http://portal.3gpp.org/desktopmodules/Specifications/SpecificationDetails.aspx?specificationId=3388" TargetMode="External" Id="Rc968c05060c1482d" /><Relationship Type="http://schemas.openxmlformats.org/officeDocument/2006/relationships/hyperlink" Target="http://portal.3gpp.org/desktopmodules/Release/ReleaseDetails.aspx?releaseId=191" TargetMode="External" Id="R5ea85b1a948d4279" /><Relationship Type="http://schemas.openxmlformats.org/officeDocument/2006/relationships/hyperlink" Target="https://portal.3gpp.org/ngppapp/CreateTdoc.aspx?mode=view&amp;contributionUid=RP-202225" TargetMode="External" Id="Rd8a2fe5b9ecd461f" /><Relationship Type="http://schemas.openxmlformats.org/officeDocument/2006/relationships/hyperlink" Target="https://portal.3gpp.org/ngppapp/CreateTdoc.aspx?mode=view&amp;contributionUid=R5-206797" TargetMode="External" Id="R0d4412eae8a84c05" /><Relationship Type="http://schemas.openxmlformats.org/officeDocument/2006/relationships/hyperlink" Target="http://portal.3gpp.org/desktopmodules/Specifications/SpecificationDetails.aspx?specificationId=3388" TargetMode="External" Id="R75d0e03bb7a242d5" /><Relationship Type="http://schemas.openxmlformats.org/officeDocument/2006/relationships/hyperlink" Target="http://portal.3gpp.org/desktopmodules/Release/ReleaseDetails.aspx?releaseId=191" TargetMode="External" Id="Rbd4f9bc184554484" /><Relationship Type="http://schemas.openxmlformats.org/officeDocument/2006/relationships/hyperlink" Target="https://portal.3gpp.org/ngppapp/CreateTdoc.aspx?mode=view&amp;contributionUid=RP-202225" TargetMode="External" Id="R7c734f71249a4148" /><Relationship Type="http://schemas.openxmlformats.org/officeDocument/2006/relationships/hyperlink" Target="https://portal.3gpp.org/ngppapp/CreateTdoc.aspx?mode=view&amp;contributionUid=R5-206798" TargetMode="External" Id="Raef1a187ad154a75" /><Relationship Type="http://schemas.openxmlformats.org/officeDocument/2006/relationships/hyperlink" Target="http://portal.3gpp.org/desktopmodules/Specifications/SpecificationDetails.aspx?specificationId=3388" TargetMode="External" Id="Ra28abf603dd24ade" /><Relationship Type="http://schemas.openxmlformats.org/officeDocument/2006/relationships/hyperlink" Target="http://portal.3gpp.org/desktopmodules/Release/ReleaseDetails.aspx?releaseId=191" TargetMode="External" Id="Ra05a7c74a46e4a12" /><Relationship Type="http://schemas.openxmlformats.org/officeDocument/2006/relationships/hyperlink" Target="https://portal.3gpp.org/ngppapp/CreateTdoc.aspx?mode=view&amp;contributionUid=RP-202225" TargetMode="External" Id="R9bb0dff89fd447f8" /><Relationship Type="http://schemas.openxmlformats.org/officeDocument/2006/relationships/hyperlink" Target="https://portal.3gpp.org/ngppapp/CreateTdoc.aspx?mode=view&amp;contributionUid=R5-206799" TargetMode="External" Id="Ra387b7a93c3e4b8c" /><Relationship Type="http://schemas.openxmlformats.org/officeDocument/2006/relationships/hyperlink" Target="http://portal.3gpp.org/desktopmodules/Specifications/SpecificationDetails.aspx?specificationId=3388" TargetMode="External" Id="R8f57c02a24694caa" /><Relationship Type="http://schemas.openxmlformats.org/officeDocument/2006/relationships/hyperlink" Target="http://portal.3gpp.org/desktopmodules/Release/ReleaseDetails.aspx?releaseId=191" TargetMode="External" Id="Rb6736fde01a44bcc" /><Relationship Type="http://schemas.openxmlformats.org/officeDocument/2006/relationships/hyperlink" Target="https://portal.3gpp.org/ngppapp/CreateTdoc.aspx?mode=view&amp;contributionUid=RP-202225" TargetMode="External" Id="R30086e01ea3a4772" /><Relationship Type="http://schemas.openxmlformats.org/officeDocument/2006/relationships/hyperlink" Target="https://portal.3gpp.org/ngppapp/CreateTdoc.aspx?mode=view&amp;contributionUid=R5-206800" TargetMode="External" Id="R07fadef8f0d74a80" /><Relationship Type="http://schemas.openxmlformats.org/officeDocument/2006/relationships/hyperlink" Target="http://portal.3gpp.org/desktopmodules/Specifications/SpecificationDetails.aspx?specificationId=3388" TargetMode="External" Id="Rc4c0f41e8093410d" /><Relationship Type="http://schemas.openxmlformats.org/officeDocument/2006/relationships/hyperlink" Target="http://portal.3gpp.org/desktopmodules/Release/ReleaseDetails.aspx?releaseId=191" TargetMode="External" Id="R10675afe132e4d18" /><Relationship Type="http://schemas.openxmlformats.org/officeDocument/2006/relationships/hyperlink" Target="https://portal.3gpp.org/ngppapp/CreateTdoc.aspx?mode=view&amp;contributionUid=RP-202225" TargetMode="External" Id="R98266a5ce80e48d4" /><Relationship Type="http://schemas.openxmlformats.org/officeDocument/2006/relationships/hyperlink" Target="https://portal.3gpp.org/ngppapp/CreateTdoc.aspx?mode=view&amp;contributionUid=R5-206801" TargetMode="External" Id="Re9a0f5894bdc4726" /><Relationship Type="http://schemas.openxmlformats.org/officeDocument/2006/relationships/hyperlink" Target="http://portal.3gpp.org/desktopmodules/Specifications/SpecificationDetails.aspx?specificationId=3388" TargetMode="External" Id="Rb4d2464895634870" /><Relationship Type="http://schemas.openxmlformats.org/officeDocument/2006/relationships/hyperlink" Target="http://portal.3gpp.org/desktopmodules/Release/ReleaseDetails.aspx?releaseId=191" TargetMode="External" Id="R76b82e075b4140fd" /><Relationship Type="http://schemas.openxmlformats.org/officeDocument/2006/relationships/hyperlink" Target="https://portal.3gpp.org/ngppapp/CreateTdoc.aspx?mode=view&amp;contributionUid=RP-202225" TargetMode="External" Id="R6bcf9f19424a4065" /><Relationship Type="http://schemas.openxmlformats.org/officeDocument/2006/relationships/hyperlink" Target="https://portal.3gpp.org/ngppapp/CreateTdoc.aspx?mode=view&amp;contributionUid=R5-206802" TargetMode="External" Id="R5b926597b6034ad1" /><Relationship Type="http://schemas.openxmlformats.org/officeDocument/2006/relationships/hyperlink" Target="http://portal.3gpp.org/desktopmodules/Specifications/SpecificationDetails.aspx?specificationId=3388" TargetMode="External" Id="R2a75d91c43ac4ee0" /><Relationship Type="http://schemas.openxmlformats.org/officeDocument/2006/relationships/hyperlink" Target="http://portal.3gpp.org/desktopmodules/Release/ReleaseDetails.aspx?releaseId=191" TargetMode="External" Id="R7673bc8e108c4b4e" /><Relationship Type="http://schemas.openxmlformats.org/officeDocument/2006/relationships/hyperlink" Target="https://portal.3gpp.org/ngppapp/CreateTdoc.aspx?mode=view&amp;contributionUid=RP-202225" TargetMode="External" Id="R11aab9c8575a4dc7" /><Relationship Type="http://schemas.openxmlformats.org/officeDocument/2006/relationships/hyperlink" Target="https://portal.3gpp.org/ngppapp/CreateTdoc.aspx?mode=view&amp;contributionUid=R5-206803" TargetMode="External" Id="R64fdef309c0a41ca" /><Relationship Type="http://schemas.openxmlformats.org/officeDocument/2006/relationships/hyperlink" Target="http://portal.3gpp.org/desktopmodules/Specifications/SpecificationDetails.aspx?specificationId=3388" TargetMode="External" Id="R8fbfcc0288a64513" /><Relationship Type="http://schemas.openxmlformats.org/officeDocument/2006/relationships/hyperlink" Target="http://portal.3gpp.org/desktopmodules/Release/ReleaseDetails.aspx?releaseId=191" TargetMode="External" Id="R49fe7f1a928c4540" /><Relationship Type="http://schemas.openxmlformats.org/officeDocument/2006/relationships/hyperlink" Target="https://portal.3gpp.org/ngppapp/CreateTdoc.aspx?mode=view&amp;contributionUid=RP-202225" TargetMode="External" Id="R18863993f0694e18" /><Relationship Type="http://schemas.openxmlformats.org/officeDocument/2006/relationships/hyperlink" Target="https://portal.3gpp.org/ngppapp/CreateTdoc.aspx?mode=view&amp;contributionUid=R5-206804" TargetMode="External" Id="Rbdada1ae1fef4029" /><Relationship Type="http://schemas.openxmlformats.org/officeDocument/2006/relationships/hyperlink" Target="http://portal.3gpp.org/desktopmodules/Specifications/SpecificationDetails.aspx?specificationId=3388" TargetMode="External" Id="R2bd620f950824bd8" /><Relationship Type="http://schemas.openxmlformats.org/officeDocument/2006/relationships/hyperlink" Target="http://portal.3gpp.org/desktopmodules/Release/ReleaseDetails.aspx?releaseId=191" TargetMode="External" Id="R31a6628982f245cc" /><Relationship Type="http://schemas.openxmlformats.org/officeDocument/2006/relationships/hyperlink" Target="https://portal.3gpp.org/ngppapp/CreateTdoc.aspx?mode=view&amp;contributionUid=RP-202225" TargetMode="External" Id="Rbb9a0522e6f64e53" /><Relationship Type="http://schemas.openxmlformats.org/officeDocument/2006/relationships/hyperlink" Target="https://portal.3gpp.org/ngppapp/CreateTdoc.aspx?mode=view&amp;contributionUid=R5-206805" TargetMode="External" Id="R48de20909324433c" /><Relationship Type="http://schemas.openxmlformats.org/officeDocument/2006/relationships/hyperlink" Target="http://portal.3gpp.org/desktopmodules/Specifications/SpecificationDetails.aspx?specificationId=3388" TargetMode="External" Id="Rff6be6d108a943e1" /><Relationship Type="http://schemas.openxmlformats.org/officeDocument/2006/relationships/hyperlink" Target="http://portal.3gpp.org/desktopmodules/Release/ReleaseDetails.aspx?releaseId=191" TargetMode="External" Id="R8859c9a0b51847a6" /><Relationship Type="http://schemas.openxmlformats.org/officeDocument/2006/relationships/hyperlink" Target="https://portal.3gpp.org/ngppapp/CreateTdoc.aspx?mode=view&amp;contributionUid=RP-202225" TargetMode="External" Id="R638aec54ab4f462d" /><Relationship Type="http://schemas.openxmlformats.org/officeDocument/2006/relationships/hyperlink" Target="https://portal.3gpp.org/ngppapp/CreateTdoc.aspx?mode=view&amp;contributionUid=R5-206806" TargetMode="External" Id="R549ceafe30b44321" /><Relationship Type="http://schemas.openxmlformats.org/officeDocument/2006/relationships/hyperlink" Target="http://portal.3gpp.org/desktopmodules/Specifications/SpecificationDetails.aspx?specificationId=3388" TargetMode="External" Id="Ra79baa5cc2ff4e69" /><Relationship Type="http://schemas.openxmlformats.org/officeDocument/2006/relationships/hyperlink" Target="http://portal.3gpp.org/desktopmodules/Release/ReleaseDetails.aspx?releaseId=191" TargetMode="External" Id="R66eed34925cc41d0" /><Relationship Type="http://schemas.openxmlformats.org/officeDocument/2006/relationships/hyperlink" Target="https://portal.3gpp.org/ngppapp/CreateTdoc.aspx?mode=view&amp;contributionUid=RP-202225" TargetMode="External" Id="R75b52580fcfd4e25" /><Relationship Type="http://schemas.openxmlformats.org/officeDocument/2006/relationships/hyperlink" Target="https://portal.3gpp.org/ngppapp/CreateTdoc.aspx?mode=view&amp;contributionUid=R5-206807" TargetMode="External" Id="R2911fe4a4b66402e" /><Relationship Type="http://schemas.openxmlformats.org/officeDocument/2006/relationships/hyperlink" Target="http://portal.3gpp.org/desktopmodules/Specifications/SpecificationDetails.aspx?specificationId=3388" TargetMode="External" Id="R64e2a946e03b4003" /><Relationship Type="http://schemas.openxmlformats.org/officeDocument/2006/relationships/hyperlink" Target="http://portal.3gpp.org/desktopmodules/Release/ReleaseDetails.aspx?releaseId=191" TargetMode="External" Id="Rfb768175420646ab" /><Relationship Type="http://schemas.openxmlformats.org/officeDocument/2006/relationships/hyperlink" Target="https://portal.3gpp.org/ngppapp/CreateTdoc.aspx?mode=view&amp;contributionUid=RP-202225" TargetMode="External" Id="Rf9b84220c26b49a4" /><Relationship Type="http://schemas.openxmlformats.org/officeDocument/2006/relationships/hyperlink" Target="https://portal.3gpp.org/ngppapp/CreateTdoc.aspx?mode=view&amp;contributionUid=R5-206808" TargetMode="External" Id="Rd2b37d8917584048" /><Relationship Type="http://schemas.openxmlformats.org/officeDocument/2006/relationships/hyperlink" Target="http://portal.3gpp.org/desktopmodules/Specifications/SpecificationDetails.aspx?specificationId=3388" TargetMode="External" Id="Rcb1e487310ce4740" /><Relationship Type="http://schemas.openxmlformats.org/officeDocument/2006/relationships/hyperlink" Target="http://portal.3gpp.org/desktopmodules/Release/ReleaseDetails.aspx?releaseId=191" TargetMode="External" Id="R8eeb0174e53f4c53" /><Relationship Type="http://schemas.openxmlformats.org/officeDocument/2006/relationships/hyperlink" Target="https://portal.3gpp.org/ngppapp/CreateTdoc.aspx?mode=view&amp;contributionUid=RP-202225" TargetMode="External" Id="R2d4377b282134b4e" /><Relationship Type="http://schemas.openxmlformats.org/officeDocument/2006/relationships/hyperlink" Target="https://portal.3gpp.org/ngppapp/CreateTdoc.aspx?mode=view&amp;contributionUid=R5-206834" TargetMode="External" Id="Rf21ee86e70304bb7" /><Relationship Type="http://schemas.openxmlformats.org/officeDocument/2006/relationships/hyperlink" Target="http://portal.3gpp.org/desktopmodules/Specifications/SpecificationDetails.aspx?specificationId=3388" TargetMode="External" Id="R07d79ed47bb2408e" /><Relationship Type="http://schemas.openxmlformats.org/officeDocument/2006/relationships/hyperlink" Target="http://portal.3gpp.org/desktopmodules/Release/ReleaseDetails.aspx?releaseId=191" TargetMode="External" Id="Re8743defe8d34821" /><Relationship Type="http://schemas.openxmlformats.org/officeDocument/2006/relationships/hyperlink" Target="https://portal.3gpp.org/ngppapp/CreateTdoc.aspx?mode=view&amp;contributionUid=RP-202225" TargetMode="External" Id="Re4f0b59d3961450c" /><Relationship Type="http://schemas.openxmlformats.org/officeDocument/2006/relationships/hyperlink" Target="https://portal.3gpp.org/ngppapp/CreateTdoc.aspx?mode=view&amp;contributionUid=R5-206843" TargetMode="External" Id="R9950b9412ede44bf" /><Relationship Type="http://schemas.openxmlformats.org/officeDocument/2006/relationships/hyperlink" Target="http://portal.3gpp.org/desktopmodules/Specifications/SpecificationDetails.aspx?specificationId=3388" TargetMode="External" Id="R0933f65c91b44c99" /><Relationship Type="http://schemas.openxmlformats.org/officeDocument/2006/relationships/hyperlink" Target="http://portal.3gpp.org/desktopmodules/Release/ReleaseDetails.aspx?releaseId=191" TargetMode="External" Id="Rcb66e6cf827641de" /><Relationship Type="http://schemas.openxmlformats.org/officeDocument/2006/relationships/hyperlink" Target="https://portal.3gpp.org/ngppapp/CreateTdoc.aspx?mode=view&amp;contributionUid=RP-202225" TargetMode="External" Id="R10e760e799424754" /><Relationship Type="http://schemas.openxmlformats.org/officeDocument/2006/relationships/hyperlink" Target="https://portal.3gpp.org/ngppapp/CreateTdoc.aspx?mode=view&amp;contributionUid=R5-206844" TargetMode="External" Id="Rce24cd8d6110455f" /><Relationship Type="http://schemas.openxmlformats.org/officeDocument/2006/relationships/hyperlink" Target="http://portal.3gpp.org/desktopmodules/Specifications/SpecificationDetails.aspx?specificationId=3388" TargetMode="External" Id="Rb184fcff5c1d4593" /><Relationship Type="http://schemas.openxmlformats.org/officeDocument/2006/relationships/hyperlink" Target="http://portal.3gpp.org/desktopmodules/Release/ReleaseDetails.aspx?releaseId=191" TargetMode="External" Id="R7d0c16c108884569" /><Relationship Type="http://schemas.openxmlformats.org/officeDocument/2006/relationships/hyperlink" Target="https://portal.3gpp.org/ngppapp/CreateTdoc.aspx?mode=view&amp;contributionUid=RP-202225" TargetMode="External" Id="R7ceb6b84b5ee4bf6" /><Relationship Type="http://schemas.openxmlformats.org/officeDocument/2006/relationships/hyperlink" Target="https://portal.3gpp.org/ngppapp/CreateTdoc.aspx?mode=view&amp;contributionUid=R5-206871" TargetMode="External" Id="R951ac45f97204749" /><Relationship Type="http://schemas.openxmlformats.org/officeDocument/2006/relationships/hyperlink" Target="http://portal.3gpp.org/desktopmodules/Specifications/SpecificationDetails.aspx?specificationId=3388" TargetMode="External" Id="R1484b8e022904113" /><Relationship Type="http://schemas.openxmlformats.org/officeDocument/2006/relationships/hyperlink" Target="http://portal.3gpp.org/desktopmodules/Release/ReleaseDetails.aspx?releaseId=191" TargetMode="External" Id="R32c4cac1d94940e5" /><Relationship Type="http://schemas.openxmlformats.org/officeDocument/2006/relationships/hyperlink" Target="https://portal.3gpp.org/ngppapp/CreateTdoc.aspx?mode=view&amp;contributionUid=RP-202225" TargetMode="External" Id="R65de90b1d543460d" /><Relationship Type="http://schemas.openxmlformats.org/officeDocument/2006/relationships/hyperlink" Target="https://portal.3gpp.org/ngppapp/CreateTdoc.aspx?mode=view&amp;contributionUid=R5-206872" TargetMode="External" Id="R1e05b4e1e8a34558" /><Relationship Type="http://schemas.openxmlformats.org/officeDocument/2006/relationships/hyperlink" Target="http://portal.3gpp.org/desktopmodules/Specifications/SpecificationDetails.aspx?specificationId=3388" TargetMode="External" Id="Ree5a31b781384065" /><Relationship Type="http://schemas.openxmlformats.org/officeDocument/2006/relationships/hyperlink" Target="http://portal.3gpp.org/desktopmodules/Release/ReleaseDetails.aspx?releaseId=191" TargetMode="External" Id="R33b6cdd8648047e1" /><Relationship Type="http://schemas.openxmlformats.org/officeDocument/2006/relationships/hyperlink" Target="https://portal.3gpp.org/ngppapp/CreateTdoc.aspx?mode=view&amp;contributionUid=RP-202225" TargetMode="External" Id="R90881dd25ff94595" /><Relationship Type="http://schemas.openxmlformats.org/officeDocument/2006/relationships/hyperlink" Target="https://portal.3gpp.org/ngppapp/CreateTdoc.aspx?mode=view&amp;contributionUid=R5-206895" TargetMode="External" Id="Rb47797813d5544aa" /><Relationship Type="http://schemas.openxmlformats.org/officeDocument/2006/relationships/hyperlink" Target="http://portal.3gpp.org/desktopmodules/Specifications/SpecificationDetails.aspx?specificationId=3388" TargetMode="External" Id="Re7ca736851464c79" /><Relationship Type="http://schemas.openxmlformats.org/officeDocument/2006/relationships/hyperlink" Target="http://portal.3gpp.org/desktopmodules/Release/ReleaseDetails.aspx?releaseId=191" TargetMode="External" Id="Rf988e7f1ffb14005" /><Relationship Type="http://schemas.openxmlformats.org/officeDocument/2006/relationships/hyperlink" Target="https://portal.3gpp.org/ngppapp/CreateTdoc.aspx?mode=view&amp;contributionUid=RP-202225" TargetMode="External" Id="Rdd0924ed572540b9" /><Relationship Type="http://schemas.openxmlformats.org/officeDocument/2006/relationships/hyperlink" Target="https://portal.3gpp.org/ngppapp/CreateTdoc.aspx?mode=view&amp;contributionUid=R5-206906" TargetMode="External" Id="R6eaa3e739e11498c" /><Relationship Type="http://schemas.openxmlformats.org/officeDocument/2006/relationships/hyperlink" Target="http://portal.3gpp.org/desktopmodules/Specifications/SpecificationDetails.aspx?specificationId=3388" TargetMode="External" Id="R7e7eed47aad845f6" /><Relationship Type="http://schemas.openxmlformats.org/officeDocument/2006/relationships/hyperlink" Target="http://portal.3gpp.org/desktopmodules/Release/ReleaseDetails.aspx?releaseId=191" TargetMode="External" Id="Rfeda080f67e04805" /><Relationship Type="http://schemas.openxmlformats.org/officeDocument/2006/relationships/hyperlink" Target="https://portal.3gpp.org/ngppapp/CreateTdoc.aspx?mode=view&amp;contributionUid=RP-202225" TargetMode="External" Id="Rcc8ab1f6c9af4aaa" /><Relationship Type="http://schemas.openxmlformats.org/officeDocument/2006/relationships/hyperlink" Target="https://portal.3gpp.org/ngppapp/CreateTdoc.aspx?mode=view&amp;contributionUid=R5-206907" TargetMode="External" Id="R5d34da571262459d" /><Relationship Type="http://schemas.openxmlformats.org/officeDocument/2006/relationships/hyperlink" Target="http://portal.3gpp.org/desktopmodules/Specifications/SpecificationDetails.aspx?specificationId=3388" TargetMode="External" Id="R36f2835654904e8d" /><Relationship Type="http://schemas.openxmlformats.org/officeDocument/2006/relationships/hyperlink" Target="http://portal.3gpp.org/desktopmodules/Release/ReleaseDetails.aspx?releaseId=191" TargetMode="External" Id="R9d9c84de42404233" /><Relationship Type="http://schemas.openxmlformats.org/officeDocument/2006/relationships/hyperlink" Target="https://portal.3gpp.org/ngppapp/CreateTdoc.aspx?mode=view&amp;contributionUid=RP-202225" TargetMode="External" Id="R80ce5bfc7bdf4160" /><Relationship Type="http://schemas.openxmlformats.org/officeDocument/2006/relationships/hyperlink" Target="https://portal.3gpp.org/ngppapp/CreateTdoc.aspx?mode=view&amp;contributionUid=R5-206908" TargetMode="External" Id="R06308a04dc5c4486" /><Relationship Type="http://schemas.openxmlformats.org/officeDocument/2006/relationships/hyperlink" Target="http://portal.3gpp.org/desktopmodules/Specifications/SpecificationDetails.aspx?specificationId=3388" TargetMode="External" Id="Rd2e087bfb0134b89" /><Relationship Type="http://schemas.openxmlformats.org/officeDocument/2006/relationships/hyperlink" Target="http://portal.3gpp.org/desktopmodules/Release/ReleaseDetails.aspx?releaseId=191" TargetMode="External" Id="R10b81fdf67114351" /><Relationship Type="http://schemas.openxmlformats.org/officeDocument/2006/relationships/hyperlink" Target="https://portal.3gpp.org/ngppapp/CreateTdoc.aspx?mode=view&amp;contributionUid=RP-202225" TargetMode="External" Id="R969135ed78e3450a" /><Relationship Type="http://schemas.openxmlformats.org/officeDocument/2006/relationships/hyperlink" Target="https://portal.3gpp.org/ngppapp/CreateTdoc.aspx?mode=view&amp;contributionUid=R5-206909" TargetMode="External" Id="Rdfbafdd1632a4db6" /><Relationship Type="http://schemas.openxmlformats.org/officeDocument/2006/relationships/hyperlink" Target="http://portal.3gpp.org/desktopmodules/Specifications/SpecificationDetails.aspx?specificationId=3388" TargetMode="External" Id="R373d651289de48cf" /><Relationship Type="http://schemas.openxmlformats.org/officeDocument/2006/relationships/hyperlink" Target="http://portal.3gpp.org/desktopmodules/Release/ReleaseDetails.aspx?releaseId=191" TargetMode="External" Id="R883a546e5d264e07" /><Relationship Type="http://schemas.openxmlformats.org/officeDocument/2006/relationships/hyperlink" Target="https://portal.3gpp.org/ngppapp/CreateTdoc.aspx?mode=view&amp;contributionUid=RP-202225" TargetMode="External" Id="Rcad29f9b02304ed3" /><Relationship Type="http://schemas.openxmlformats.org/officeDocument/2006/relationships/hyperlink" Target="https://portal.3gpp.org/ngppapp/CreateTdoc.aspx?mode=view&amp;contributionUid=R5-206910" TargetMode="External" Id="R69c9079ae440434d" /><Relationship Type="http://schemas.openxmlformats.org/officeDocument/2006/relationships/hyperlink" Target="http://portal.3gpp.org/desktopmodules/Specifications/SpecificationDetails.aspx?specificationId=3388" TargetMode="External" Id="R6d81f8d762c54478" /><Relationship Type="http://schemas.openxmlformats.org/officeDocument/2006/relationships/hyperlink" Target="http://portal.3gpp.org/desktopmodules/Release/ReleaseDetails.aspx?releaseId=191" TargetMode="External" Id="R56a9f24d58c6494a" /><Relationship Type="http://schemas.openxmlformats.org/officeDocument/2006/relationships/hyperlink" Target="https://portal.3gpp.org/ngppapp/CreateTdoc.aspx?mode=view&amp;contributionUid=RP-202226" TargetMode="External" Id="Rcb30f721571c4649" /><Relationship Type="http://schemas.openxmlformats.org/officeDocument/2006/relationships/hyperlink" Target="https://portal.3gpp.org/ngppapp/CreateTdoc.aspx?mode=view&amp;contributionUid=R5-205619" TargetMode="External" Id="R9525adbf2a0c4a79" /><Relationship Type="http://schemas.openxmlformats.org/officeDocument/2006/relationships/hyperlink" Target="http://portal.3gpp.org/desktopmodules/Specifications/SpecificationDetails.aspx?specificationId=3380" TargetMode="External" Id="Rd19b99721118437f" /><Relationship Type="http://schemas.openxmlformats.org/officeDocument/2006/relationships/hyperlink" Target="http://portal.3gpp.org/desktopmodules/Release/ReleaseDetails.aspx?releaseId=191" TargetMode="External" Id="R7fb1ec21971b48fe" /><Relationship Type="http://schemas.openxmlformats.org/officeDocument/2006/relationships/hyperlink" Target="https://portal.3gpp.org/ngppapp/CreateTdoc.aspx?mode=view&amp;contributionUid=RP-202226" TargetMode="External" Id="R536af1b7de314de6" /><Relationship Type="http://schemas.openxmlformats.org/officeDocument/2006/relationships/hyperlink" Target="https://portal.3gpp.org/ngppapp/CreateTdoc.aspx?mode=view&amp;contributionUid=R5-205628" TargetMode="External" Id="R8d7a3f4445884495" /><Relationship Type="http://schemas.openxmlformats.org/officeDocument/2006/relationships/hyperlink" Target="http://portal.3gpp.org/desktopmodules/Specifications/SpecificationDetails.aspx?specificationId=3382" TargetMode="External" Id="R755ec1534dc94d23" /><Relationship Type="http://schemas.openxmlformats.org/officeDocument/2006/relationships/hyperlink" Target="http://portal.3gpp.org/desktopmodules/Release/ReleaseDetails.aspx?releaseId=191" TargetMode="External" Id="Rf6141011e2f6418f" /><Relationship Type="http://schemas.openxmlformats.org/officeDocument/2006/relationships/hyperlink" Target="https://portal.3gpp.org/ngppapp/CreateTdoc.aspx?mode=view&amp;contributionUid=RP-202226" TargetMode="External" Id="Rd9d2b20228614763" /><Relationship Type="http://schemas.openxmlformats.org/officeDocument/2006/relationships/hyperlink" Target="https://portal.3gpp.org/ngppapp/CreateTdoc.aspx?mode=view&amp;contributionUid=R5-205630" TargetMode="External" Id="R21594568e0d54108" /><Relationship Type="http://schemas.openxmlformats.org/officeDocument/2006/relationships/hyperlink" Target="http://portal.3gpp.org/desktopmodules/Specifications/SpecificationDetails.aspx?specificationId=3380" TargetMode="External" Id="R3324f9b4bfa84b68" /><Relationship Type="http://schemas.openxmlformats.org/officeDocument/2006/relationships/hyperlink" Target="http://portal.3gpp.org/desktopmodules/Release/ReleaseDetails.aspx?releaseId=191" TargetMode="External" Id="R60de46e7b952499c" /><Relationship Type="http://schemas.openxmlformats.org/officeDocument/2006/relationships/hyperlink" Target="https://portal.3gpp.org/ngppapp/CreateTdoc.aspx?mode=view&amp;contributionUid=RP-202226" TargetMode="External" Id="R8b5082fe8ade41b4" /><Relationship Type="http://schemas.openxmlformats.org/officeDocument/2006/relationships/hyperlink" Target="https://portal.3gpp.org/ngppapp/CreateTdoc.aspx?mode=view&amp;contributionUid=R5-205704" TargetMode="External" Id="R09d53c4da11d4834" /><Relationship Type="http://schemas.openxmlformats.org/officeDocument/2006/relationships/hyperlink" Target="http://portal.3gpp.org/desktopmodules/Specifications/SpecificationDetails.aspx?specificationId=3382" TargetMode="External" Id="Rb6a404e9abd5478e" /><Relationship Type="http://schemas.openxmlformats.org/officeDocument/2006/relationships/hyperlink" Target="http://portal.3gpp.org/desktopmodules/Release/ReleaseDetails.aspx?releaseId=191" TargetMode="External" Id="R4d50982c8e774439" /><Relationship Type="http://schemas.openxmlformats.org/officeDocument/2006/relationships/hyperlink" Target="https://portal.3gpp.org/ngppapp/CreateTdoc.aspx?mode=view&amp;contributionUid=RP-202226" TargetMode="External" Id="R4718f3552f254210" /><Relationship Type="http://schemas.openxmlformats.org/officeDocument/2006/relationships/hyperlink" Target="https://portal.3gpp.org/ngppapp/CreateTdoc.aspx?mode=view&amp;contributionUid=R5-205780" TargetMode="External" Id="Ra091e8ade0ec44d3" /><Relationship Type="http://schemas.openxmlformats.org/officeDocument/2006/relationships/hyperlink" Target="http://portal.3gpp.org/desktopmodules/Specifications/SpecificationDetails.aspx?specificationId=3380" TargetMode="External" Id="R259cecac2cac40c6" /><Relationship Type="http://schemas.openxmlformats.org/officeDocument/2006/relationships/hyperlink" Target="http://portal.3gpp.org/desktopmodules/Release/ReleaseDetails.aspx?releaseId=191" TargetMode="External" Id="R1925a60e87eb40db" /><Relationship Type="http://schemas.openxmlformats.org/officeDocument/2006/relationships/hyperlink" Target="https://portal.3gpp.org/ngppapp/CreateTdoc.aspx?mode=view&amp;contributionUid=RP-202226" TargetMode="External" Id="Rf8a41c0075f345cd" /><Relationship Type="http://schemas.openxmlformats.org/officeDocument/2006/relationships/hyperlink" Target="https://portal.3gpp.org/ngppapp/CreateTdoc.aspx?mode=view&amp;contributionUid=R5-205781" TargetMode="External" Id="Rc727ca97eaca4959" /><Relationship Type="http://schemas.openxmlformats.org/officeDocument/2006/relationships/hyperlink" Target="http://portal.3gpp.org/desktopmodules/Specifications/SpecificationDetails.aspx?specificationId=3380" TargetMode="External" Id="R52b06ad172ed4026" /><Relationship Type="http://schemas.openxmlformats.org/officeDocument/2006/relationships/hyperlink" Target="http://portal.3gpp.org/desktopmodules/Release/ReleaseDetails.aspx?releaseId=191" TargetMode="External" Id="R6f2103da9e8840fb" /><Relationship Type="http://schemas.openxmlformats.org/officeDocument/2006/relationships/hyperlink" Target="https://portal.3gpp.org/ngppapp/CreateTdoc.aspx?mode=view&amp;contributionUid=RP-202226" TargetMode="External" Id="R03f92e149e7a4e9e" /><Relationship Type="http://schemas.openxmlformats.org/officeDocument/2006/relationships/hyperlink" Target="https://portal.3gpp.org/ngppapp/CreateTdoc.aspx?mode=view&amp;contributionUid=R5-205782" TargetMode="External" Id="Rc0850fe354bb414d" /><Relationship Type="http://schemas.openxmlformats.org/officeDocument/2006/relationships/hyperlink" Target="http://portal.3gpp.org/desktopmodules/Specifications/SpecificationDetails.aspx?specificationId=3380" TargetMode="External" Id="R95fc8970511b4e2d" /><Relationship Type="http://schemas.openxmlformats.org/officeDocument/2006/relationships/hyperlink" Target="http://portal.3gpp.org/desktopmodules/Release/ReleaseDetails.aspx?releaseId=191" TargetMode="External" Id="R624a085b441b4f8c" /><Relationship Type="http://schemas.openxmlformats.org/officeDocument/2006/relationships/hyperlink" Target="https://portal.3gpp.org/ngppapp/CreateTdoc.aspx?mode=view&amp;contributionUid=RP-202226" TargetMode="External" Id="Rdbaebf79860246d2" /><Relationship Type="http://schemas.openxmlformats.org/officeDocument/2006/relationships/hyperlink" Target="https://portal.3gpp.org/ngppapp/CreateTdoc.aspx?mode=view&amp;contributionUid=R5-205783" TargetMode="External" Id="Re20685c52a2d451e" /><Relationship Type="http://schemas.openxmlformats.org/officeDocument/2006/relationships/hyperlink" Target="http://portal.3gpp.org/desktopmodules/Specifications/SpecificationDetails.aspx?specificationId=3380" TargetMode="External" Id="R182b34f1e4c24ed8" /><Relationship Type="http://schemas.openxmlformats.org/officeDocument/2006/relationships/hyperlink" Target="http://portal.3gpp.org/desktopmodules/Release/ReleaseDetails.aspx?releaseId=191" TargetMode="External" Id="Rd6fbba277a5746f3" /><Relationship Type="http://schemas.openxmlformats.org/officeDocument/2006/relationships/hyperlink" Target="https://portal.3gpp.org/ngppapp/CreateTdoc.aspx?mode=view&amp;contributionUid=RP-202226" TargetMode="External" Id="R71537713b27a4a62" /><Relationship Type="http://schemas.openxmlformats.org/officeDocument/2006/relationships/hyperlink" Target="https://portal.3gpp.org/ngppapp/CreateTdoc.aspx?mode=view&amp;contributionUid=R5-205831" TargetMode="External" Id="Rffd9183e54cd4076" /><Relationship Type="http://schemas.openxmlformats.org/officeDocument/2006/relationships/hyperlink" Target="http://portal.3gpp.org/desktopmodules/Specifications/SpecificationDetails.aspx?specificationId=3382" TargetMode="External" Id="R0e110773040048ea" /><Relationship Type="http://schemas.openxmlformats.org/officeDocument/2006/relationships/hyperlink" Target="http://portal.3gpp.org/desktopmodules/Release/ReleaseDetails.aspx?releaseId=191" TargetMode="External" Id="R6c223f41d7884e8c" /><Relationship Type="http://schemas.openxmlformats.org/officeDocument/2006/relationships/hyperlink" Target="https://portal.3gpp.org/ngppapp/CreateTdoc.aspx?mode=view&amp;contributionUid=RP-202226" TargetMode="External" Id="Raeea863c895c4f37" /><Relationship Type="http://schemas.openxmlformats.org/officeDocument/2006/relationships/hyperlink" Target="https://portal.3gpp.org/ngppapp/CreateTdoc.aspx?mode=view&amp;contributionUid=R5-205885" TargetMode="External" Id="Reca4562e9d3f43e6" /><Relationship Type="http://schemas.openxmlformats.org/officeDocument/2006/relationships/hyperlink" Target="http://portal.3gpp.org/desktopmodules/Specifications/SpecificationDetails.aspx?specificationId=3380" TargetMode="External" Id="R053132b0d02a4ccb" /><Relationship Type="http://schemas.openxmlformats.org/officeDocument/2006/relationships/hyperlink" Target="http://portal.3gpp.org/desktopmodules/Release/ReleaseDetails.aspx?releaseId=191" TargetMode="External" Id="R710d830217db4ec4" /><Relationship Type="http://schemas.openxmlformats.org/officeDocument/2006/relationships/hyperlink" Target="https://portal.3gpp.org/ngppapp/CreateTdoc.aspx?mode=view&amp;contributionUid=RP-202226" TargetMode="External" Id="Rd54cba5de32844f1" /><Relationship Type="http://schemas.openxmlformats.org/officeDocument/2006/relationships/hyperlink" Target="https://portal.3gpp.org/ngppapp/CreateTdoc.aspx?mode=view&amp;contributionUid=R5-205949" TargetMode="External" Id="Rc8f2ef4a0d014881" /><Relationship Type="http://schemas.openxmlformats.org/officeDocument/2006/relationships/hyperlink" Target="http://portal.3gpp.org/desktopmodules/Specifications/SpecificationDetails.aspx?specificationId=3382" TargetMode="External" Id="Rf86648185b294967" /><Relationship Type="http://schemas.openxmlformats.org/officeDocument/2006/relationships/hyperlink" Target="http://portal.3gpp.org/desktopmodules/Release/ReleaseDetails.aspx?releaseId=191" TargetMode="External" Id="R7a219245e8d44775" /><Relationship Type="http://schemas.openxmlformats.org/officeDocument/2006/relationships/hyperlink" Target="https://portal.3gpp.org/ngppapp/CreateTdoc.aspx?mode=view&amp;contributionUid=RP-202226" TargetMode="External" Id="Rcf0dc44fd56a44c7" /><Relationship Type="http://schemas.openxmlformats.org/officeDocument/2006/relationships/hyperlink" Target="https://portal.3gpp.org/ngppapp/CreateTdoc.aspx?mode=view&amp;contributionUid=R5-206809" TargetMode="External" Id="Rce943c482be44969" /><Relationship Type="http://schemas.openxmlformats.org/officeDocument/2006/relationships/hyperlink" Target="http://portal.3gpp.org/desktopmodules/Specifications/SpecificationDetails.aspx?specificationId=3382" TargetMode="External" Id="R2717104805ce4fc4" /><Relationship Type="http://schemas.openxmlformats.org/officeDocument/2006/relationships/hyperlink" Target="http://portal.3gpp.org/desktopmodules/Release/ReleaseDetails.aspx?releaseId=191" TargetMode="External" Id="R894f5d43b4ef40ea" /><Relationship Type="http://schemas.openxmlformats.org/officeDocument/2006/relationships/hyperlink" Target="https://portal.3gpp.org/ngppapp/CreateTdoc.aspx?mode=view&amp;contributionUid=RP-202226" TargetMode="External" Id="Ra4737c71610f4faa" /><Relationship Type="http://schemas.openxmlformats.org/officeDocument/2006/relationships/hyperlink" Target="https://portal.3gpp.org/ngppapp/CreateTdoc.aspx?mode=view&amp;contributionUid=R5-206810" TargetMode="External" Id="R677a3c3da4274012" /><Relationship Type="http://schemas.openxmlformats.org/officeDocument/2006/relationships/hyperlink" Target="http://portal.3gpp.org/desktopmodules/Specifications/SpecificationDetails.aspx?specificationId=3382" TargetMode="External" Id="R0bc4fe883ac7421a" /><Relationship Type="http://schemas.openxmlformats.org/officeDocument/2006/relationships/hyperlink" Target="http://portal.3gpp.org/desktopmodules/Release/ReleaseDetails.aspx?releaseId=191" TargetMode="External" Id="Rd9905f9a97a34b9f" /><Relationship Type="http://schemas.openxmlformats.org/officeDocument/2006/relationships/hyperlink" Target="https://portal.3gpp.org/ngppapp/CreateTdoc.aspx?mode=view&amp;contributionUid=RP-202226" TargetMode="External" Id="Rc40f77c129734a73" /><Relationship Type="http://schemas.openxmlformats.org/officeDocument/2006/relationships/hyperlink" Target="https://portal.3gpp.org/ngppapp/CreateTdoc.aspx?mode=view&amp;contributionUid=R5-206811" TargetMode="External" Id="R0336110d8e5047b5" /><Relationship Type="http://schemas.openxmlformats.org/officeDocument/2006/relationships/hyperlink" Target="http://portal.3gpp.org/desktopmodules/Specifications/SpecificationDetails.aspx?specificationId=3382" TargetMode="External" Id="Rdeafc3599dc046eb" /><Relationship Type="http://schemas.openxmlformats.org/officeDocument/2006/relationships/hyperlink" Target="http://portal.3gpp.org/desktopmodules/Release/ReleaseDetails.aspx?releaseId=191" TargetMode="External" Id="R6481d35a68954135" /><Relationship Type="http://schemas.openxmlformats.org/officeDocument/2006/relationships/hyperlink" Target="https://portal.3gpp.org/ngppapp/CreateTdoc.aspx?mode=view&amp;contributionUid=RP-202226" TargetMode="External" Id="R8958d066aa5e41c5" /><Relationship Type="http://schemas.openxmlformats.org/officeDocument/2006/relationships/hyperlink" Target="https://portal.3gpp.org/ngppapp/CreateTdoc.aspx?mode=view&amp;contributionUid=R5-206812" TargetMode="External" Id="R6bdc72063d3e491f" /><Relationship Type="http://schemas.openxmlformats.org/officeDocument/2006/relationships/hyperlink" Target="http://portal.3gpp.org/desktopmodules/Specifications/SpecificationDetails.aspx?specificationId=3382" TargetMode="External" Id="Rfa613ad5603741ca" /><Relationship Type="http://schemas.openxmlformats.org/officeDocument/2006/relationships/hyperlink" Target="http://portal.3gpp.org/desktopmodules/Release/ReleaseDetails.aspx?releaseId=191" TargetMode="External" Id="Rfe90d02628b148d3" /><Relationship Type="http://schemas.openxmlformats.org/officeDocument/2006/relationships/hyperlink" Target="https://portal.3gpp.org/ngppapp/CreateTdoc.aspx?mode=view&amp;contributionUid=RP-202226" TargetMode="External" Id="Rd86f498d23054673" /><Relationship Type="http://schemas.openxmlformats.org/officeDocument/2006/relationships/hyperlink" Target="https://portal.3gpp.org/ngppapp/CreateTdoc.aspx?mode=view&amp;contributionUid=R5-206813" TargetMode="External" Id="Rf25dcf82eefa40cf" /><Relationship Type="http://schemas.openxmlformats.org/officeDocument/2006/relationships/hyperlink" Target="http://portal.3gpp.org/desktopmodules/Specifications/SpecificationDetails.aspx?specificationId=3382" TargetMode="External" Id="R91d5de52e5624b17" /><Relationship Type="http://schemas.openxmlformats.org/officeDocument/2006/relationships/hyperlink" Target="http://portal.3gpp.org/desktopmodules/Release/ReleaseDetails.aspx?releaseId=191" TargetMode="External" Id="Rb2455cb624a64543" /><Relationship Type="http://schemas.openxmlformats.org/officeDocument/2006/relationships/hyperlink" Target="https://portal.3gpp.org/ngppapp/CreateTdoc.aspx?mode=view&amp;contributionUid=RP-202226" TargetMode="External" Id="Rbea9e84917eb4f56" /><Relationship Type="http://schemas.openxmlformats.org/officeDocument/2006/relationships/hyperlink" Target="https://portal.3gpp.org/ngppapp/CreateTdoc.aspx?mode=view&amp;contributionUid=R5-206814" TargetMode="External" Id="R50bf5f8679564a3b" /><Relationship Type="http://schemas.openxmlformats.org/officeDocument/2006/relationships/hyperlink" Target="http://portal.3gpp.org/desktopmodules/Specifications/SpecificationDetails.aspx?specificationId=3382" TargetMode="External" Id="Re9575fd60188495a" /><Relationship Type="http://schemas.openxmlformats.org/officeDocument/2006/relationships/hyperlink" Target="http://portal.3gpp.org/desktopmodules/Release/ReleaseDetails.aspx?releaseId=191" TargetMode="External" Id="R5075a711e4634a7c" /><Relationship Type="http://schemas.openxmlformats.org/officeDocument/2006/relationships/hyperlink" Target="https://portal.3gpp.org/ngppapp/CreateTdoc.aspx?mode=view&amp;contributionUid=RP-202226" TargetMode="External" Id="R29d17163fc8d43e6" /><Relationship Type="http://schemas.openxmlformats.org/officeDocument/2006/relationships/hyperlink" Target="https://portal.3gpp.org/ngppapp/CreateTdoc.aspx?mode=view&amp;contributionUid=R5-206815" TargetMode="External" Id="Rfe7161f7193743e5" /><Relationship Type="http://schemas.openxmlformats.org/officeDocument/2006/relationships/hyperlink" Target="http://portal.3gpp.org/desktopmodules/Specifications/SpecificationDetails.aspx?specificationId=3382" TargetMode="External" Id="R82b3e2c499fe448b" /><Relationship Type="http://schemas.openxmlformats.org/officeDocument/2006/relationships/hyperlink" Target="http://portal.3gpp.org/desktopmodules/Release/ReleaseDetails.aspx?releaseId=191" TargetMode="External" Id="R34c35c5124d64eb2" /><Relationship Type="http://schemas.openxmlformats.org/officeDocument/2006/relationships/hyperlink" Target="https://portal.3gpp.org/ngppapp/CreateTdoc.aspx?mode=view&amp;contributionUid=RP-202226" TargetMode="External" Id="Ra0fb1f33fcad4125" /><Relationship Type="http://schemas.openxmlformats.org/officeDocument/2006/relationships/hyperlink" Target="https://portal.3gpp.org/ngppapp/CreateTdoc.aspx?mode=view&amp;contributionUid=R5-206816" TargetMode="External" Id="R307254c18a7d440f" /><Relationship Type="http://schemas.openxmlformats.org/officeDocument/2006/relationships/hyperlink" Target="http://portal.3gpp.org/desktopmodules/Specifications/SpecificationDetails.aspx?specificationId=3382" TargetMode="External" Id="Rf3a4027ed4d645b9" /><Relationship Type="http://schemas.openxmlformats.org/officeDocument/2006/relationships/hyperlink" Target="http://portal.3gpp.org/desktopmodules/Release/ReleaseDetails.aspx?releaseId=191" TargetMode="External" Id="R8c956f63fd814f28" /><Relationship Type="http://schemas.openxmlformats.org/officeDocument/2006/relationships/hyperlink" Target="https://portal.3gpp.org/ngppapp/CreateTdoc.aspx?mode=view&amp;contributionUid=RP-202226" TargetMode="External" Id="R584a629f04d748f8" /><Relationship Type="http://schemas.openxmlformats.org/officeDocument/2006/relationships/hyperlink" Target="https://portal.3gpp.org/ngppapp/CreateTdoc.aspx?mode=view&amp;contributionUid=R5-206817" TargetMode="External" Id="Ra3b0eddf8eb64715" /><Relationship Type="http://schemas.openxmlformats.org/officeDocument/2006/relationships/hyperlink" Target="http://portal.3gpp.org/desktopmodules/Specifications/SpecificationDetails.aspx?specificationId=3382" TargetMode="External" Id="R9f668a7702b84b88" /><Relationship Type="http://schemas.openxmlformats.org/officeDocument/2006/relationships/hyperlink" Target="http://portal.3gpp.org/desktopmodules/Release/ReleaseDetails.aspx?releaseId=191" TargetMode="External" Id="Ra7b1870ba3cb46bd" /><Relationship Type="http://schemas.openxmlformats.org/officeDocument/2006/relationships/hyperlink" Target="https://portal.3gpp.org/ngppapp/CreateTdoc.aspx?mode=view&amp;contributionUid=RP-202226" TargetMode="External" Id="R8f7b97282827482a" /><Relationship Type="http://schemas.openxmlformats.org/officeDocument/2006/relationships/hyperlink" Target="https://portal.3gpp.org/ngppapp/CreateTdoc.aspx?mode=view&amp;contributionUid=R5-206818" TargetMode="External" Id="R7b3affe79b4e4d24" /><Relationship Type="http://schemas.openxmlformats.org/officeDocument/2006/relationships/hyperlink" Target="http://portal.3gpp.org/desktopmodules/Specifications/SpecificationDetails.aspx?specificationId=3382" TargetMode="External" Id="R2d228a86a97b48a0" /><Relationship Type="http://schemas.openxmlformats.org/officeDocument/2006/relationships/hyperlink" Target="http://portal.3gpp.org/desktopmodules/Release/ReleaseDetails.aspx?releaseId=191" TargetMode="External" Id="R41bbaa5348fe4256" /><Relationship Type="http://schemas.openxmlformats.org/officeDocument/2006/relationships/hyperlink" Target="https://portal.3gpp.org/ngppapp/CreateTdoc.aspx?mode=view&amp;contributionUid=RP-202226" TargetMode="External" Id="R11fb915997634da2" /><Relationship Type="http://schemas.openxmlformats.org/officeDocument/2006/relationships/hyperlink" Target="https://portal.3gpp.org/ngppapp/CreateTdoc.aspx?mode=view&amp;contributionUid=R5-206835" TargetMode="External" Id="Rfc4f335a17154549" /><Relationship Type="http://schemas.openxmlformats.org/officeDocument/2006/relationships/hyperlink" Target="http://portal.3gpp.org/desktopmodules/Specifications/SpecificationDetails.aspx?specificationId=3382" TargetMode="External" Id="R9e289f21ecab4356" /><Relationship Type="http://schemas.openxmlformats.org/officeDocument/2006/relationships/hyperlink" Target="http://portal.3gpp.org/desktopmodules/Release/ReleaseDetails.aspx?releaseId=191" TargetMode="External" Id="R40ad404fa6f84fd6" /><Relationship Type="http://schemas.openxmlformats.org/officeDocument/2006/relationships/hyperlink" Target="https://portal.3gpp.org/ngppapp/CreateTdoc.aspx?mode=view&amp;contributionUid=RP-202226" TargetMode="External" Id="R0df4f13c9ac94af2" /><Relationship Type="http://schemas.openxmlformats.org/officeDocument/2006/relationships/hyperlink" Target="https://portal.3gpp.org/ngppapp/CreateTdoc.aspx?mode=view&amp;contributionUid=R5-206836" TargetMode="External" Id="R516010d873e44bbb" /><Relationship Type="http://schemas.openxmlformats.org/officeDocument/2006/relationships/hyperlink" Target="http://portal.3gpp.org/desktopmodules/Specifications/SpecificationDetails.aspx?specificationId=3382" TargetMode="External" Id="R4dc489c55006439d" /><Relationship Type="http://schemas.openxmlformats.org/officeDocument/2006/relationships/hyperlink" Target="http://portal.3gpp.org/desktopmodules/Release/ReleaseDetails.aspx?releaseId=191" TargetMode="External" Id="R8193017cd933432b" /><Relationship Type="http://schemas.openxmlformats.org/officeDocument/2006/relationships/hyperlink" Target="https://portal.3gpp.org/ngppapp/CreateTdoc.aspx?mode=view&amp;contributionUid=RP-202226" TargetMode="External" Id="Ree83731beead4226" /><Relationship Type="http://schemas.openxmlformats.org/officeDocument/2006/relationships/hyperlink" Target="https://portal.3gpp.org/ngppapp/CreateTdoc.aspx?mode=view&amp;contributionUid=R5-206837" TargetMode="External" Id="R27320954ab244476" /><Relationship Type="http://schemas.openxmlformats.org/officeDocument/2006/relationships/hyperlink" Target="http://portal.3gpp.org/desktopmodules/Specifications/SpecificationDetails.aspx?specificationId=3382" TargetMode="External" Id="R82d0a4657d1c4a7e" /><Relationship Type="http://schemas.openxmlformats.org/officeDocument/2006/relationships/hyperlink" Target="http://portal.3gpp.org/desktopmodules/Release/ReleaseDetails.aspx?releaseId=191" TargetMode="External" Id="R82ad7c44bd0d4966" /><Relationship Type="http://schemas.openxmlformats.org/officeDocument/2006/relationships/hyperlink" Target="https://portal.3gpp.org/ngppapp/CreateTdoc.aspx?mode=view&amp;contributionUid=RP-202226" TargetMode="External" Id="R29d85f81f07b4427" /><Relationship Type="http://schemas.openxmlformats.org/officeDocument/2006/relationships/hyperlink" Target="https://portal.3gpp.org/ngppapp/CreateTdoc.aspx?mode=view&amp;contributionUid=R5-206838" TargetMode="External" Id="R453b2a79fdd14af0" /><Relationship Type="http://schemas.openxmlformats.org/officeDocument/2006/relationships/hyperlink" Target="http://portal.3gpp.org/desktopmodules/Specifications/SpecificationDetails.aspx?specificationId=3382" TargetMode="External" Id="R8f755974349f468d" /><Relationship Type="http://schemas.openxmlformats.org/officeDocument/2006/relationships/hyperlink" Target="http://portal.3gpp.org/desktopmodules/Release/ReleaseDetails.aspx?releaseId=191" TargetMode="External" Id="R18521591db6b40b4" /><Relationship Type="http://schemas.openxmlformats.org/officeDocument/2006/relationships/hyperlink" Target="https://portal.3gpp.org/ngppapp/CreateTdoc.aspx?mode=view&amp;contributionUid=RP-202226" TargetMode="External" Id="R90873260576c41e0" /><Relationship Type="http://schemas.openxmlformats.org/officeDocument/2006/relationships/hyperlink" Target="https://portal.3gpp.org/ngppapp/CreateTdoc.aspx?mode=view&amp;contributionUid=R5-206845" TargetMode="External" Id="Rd8ec96e4a31749df" /><Relationship Type="http://schemas.openxmlformats.org/officeDocument/2006/relationships/hyperlink" Target="http://portal.3gpp.org/desktopmodules/Specifications/SpecificationDetails.aspx?specificationId=3382" TargetMode="External" Id="R719e88e5ea64439d" /><Relationship Type="http://schemas.openxmlformats.org/officeDocument/2006/relationships/hyperlink" Target="http://portal.3gpp.org/desktopmodules/Release/ReleaseDetails.aspx?releaseId=191" TargetMode="External" Id="R9412be1ad46d4df8" /><Relationship Type="http://schemas.openxmlformats.org/officeDocument/2006/relationships/hyperlink" Target="https://portal.3gpp.org/ngppapp/CreateTdoc.aspx?mode=view&amp;contributionUid=RP-202226" TargetMode="External" Id="R8b3b906b00794b5a" /><Relationship Type="http://schemas.openxmlformats.org/officeDocument/2006/relationships/hyperlink" Target="https://portal.3gpp.org/ngppapp/CreateTdoc.aspx?mode=view&amp;contributionUid=R5-206846" TargetMode="External" Id="R4ea3b20463024f2d" /><Relationship Type="http://schemas.openxmlformats.org/officeDocument/2006/relationships/hyperlink" Target="http://portal.3gpp.org/desktopmodules/Specifications/SpecificationDetails.aspx?specificationId=3382" TargetMode="External" Id="R07c67e6365224e1f" /><Relationship Type="http://schemas.openxmlformats.org/officeDocument/2006/relationships/hyperlink" Target="http://portal.3gpp.org/desktopmodules/Release/ReleaseDetails.aspx?releaseId=191" TargetMode="External" Id="Rb27e0d207fd04a36" /><Relationship Type="http://schemas.openxmlformats.org/officeDocument/2006/relationships/hyperlink" Target="https://portal.3gpp.org/ngppapp/CreateTdoc.aspx?mode=view&amp;contributionUid=RP-202226" TargetMode="External" Id="R08cf85df6870481a" /><Relationship Type="http://schemas.openxmlformats.org/officeDocument/2006/relationships/hyperlink" Target="https://portal.3gpp.org/ngppapp/CreateTdoc.aspx?mode=view&amp;contributionUid=R5-206847" TargetMode="External" Id="Rdac378b3eb514120" /><Relationship Type="http://schemas.openxmlformats.org/officeDocument/2006/relationships/hyperlink" Target="http://portal.3gpp.org/desktopmodules/Specifications/SpecificationDetails.aspx?specificationId=3382" TargetMode="External" Id="R8668ccde460d46f6" /><Relationship Type="http://schemas.openxmlformats.org/officeDocument/2006/relationships/hyperlink" Target="http://portal.3gpp.org/desktopmodules/Release/ReleaseDetails.aspx?releaseId=191" TargetMode="External" Id="Ra41f0b3e7e17416e" /><Relationship Type="http://schemas.openxmlformats.org/officeDocument/2006/relationships/hyperlink" Target="https://portal.3gpp.org/ngppapp/CreateTdoc.aspx?mode=view&amp;contributionUid=RP-202226" TargetMode="External" Id="Rd05a0c8c93574078" /><Relationship Type="http://schemas.openxmlformats.org/officeDocument/2006/relationships/hyperlink" Target="https://portal.3gpp.org/ngppapp/CreateTdoc.aspx?mode=view&amp;contributionUid=R5-206848" TargetMode="External" Id="R615234bccc4241ad" /><Relationship Type="http://schemas.openxmlformats.org/officeDocument/2006/relationships/hyperlink" Target="http://portal.3gpp.org/desktopmodules/Specifications/SpecificationDetails.aspx?specificationId=3382" TargetMode="External" Id="Rf047f2c6f0f24ed5" /><Relationship Type="http://schemas.openxmlformats.org/officeDocument/2006/relationships/hyperlink" Target="http://portal.3gpp.org/desktopmodules/Release/ReleaseDetails.aspx?releaseId=191" TargetMode="External" Id="Rbec0afe15dda456a" /><Relationship Type="http://schemas.openxmlformats.org/officeDocument/2006/relationships/hyperlink" Target="https://portal.3gpp.org/ngppapp/CreateTdoc.aspx?mode=view&amp;contributionUid=RP-202226" TargetMode="External" Id="R0ccb28fa77654fb5" /><Relationship Type="http://schemas.openxmlformats.org/officeDocument/2006/relationships/hyperlink" Target="https://portal.3gpp.org/ngppapp/CreateTdoc.aspx?mode=view&amp;contributionUid=R5-206849" TargetMode="External" Id="Rf7491dba1d1d44d2" /><Relationship Type="http://schemas.openxmlformats.org/officeDocument/2006/relationships/hyperlink" Target="http://portal.3gpp.org/desktopmodules/Specifications/SpecificationDetails.aspx?specificationId=3382" TargetMode="External" Id="Ref6a50114d3a4624" /><Relationship Type="http://schemas.openxmlformats.org/officeDocument/2006/relationships/hyperlink" Target="http://portal.3gpp.org/desktopmodules/Release/ReleaseDetails.aspx?releaseId=191" TargetMode="External" Id="R6fbb40338bc14da0" /><Relationship Type="http://schemas.openxmlformats.org/officeDocument/2006/relationships/hyperlink" Target="https://portal.3gpp.org/ngppapp/CreateTdoc.aspx?mode=view&amp;contributionUid=RP-202226" TargetMode="External" Id="R91cf2b459c234ac2" /><Relationship Type="http://schemas.openxmlformats.org/officeDocument/2006/relationships/hyperlink" Target="https://portal.3gpp.org/ngppapp/CreateTdoc.aspx?mode=view&amp;contributionUid=R5-206850" TargetMode="External" Id="R14e0d18dd1464d91" /><Relationship Type="http://schemas.openxmlformats.org/officeDocument/2006/relationships/hyperlink" Target="http://portal.3gpp.org/desktopmodules/Specifications/SpecificationDetails.aspx?specificationId=3382" TargetMode="External" Id="R956dc9c9fba140d3" /><Relationship Type="http://schemas.openxmlformats.org/officeDocument/2006/relationships/hyperlink" Target="http://portal.3gpp.org/desktopmodules/Release/ReleaseDetails.aspx?releaseId=191" TargetMode="External" Id="R62a9fff98bcc4e8f" /><Relationship Type="http://schemas.openxmlformats.org/officeDocument/2006/relationships/hyperlink" Target="https://portal.3gpp.org/ngppapp/CreateTdoc.aspx?mode=view&amp;contributionUid=RP-202226" TargetMode="External" Id="Re44e08f0ba3242ef" /><Relationship Type="http://schemas.openxmlformats.org/officeDocument/2006/relationships/hyperlink" Target="https://portal.3gpp.org/ngppapp/CreateTdoc.aspx?mode=view&amp;contributionUid=R5-206851" TargetMode="External" Id="R41defb60a37745e7" /><Relationship Type="http://schemas.openxmlformats.org/officeDocument/2006/relationships/hyperlink" Target="http://portal.3gpp.org/desktopmodules/Specifications/SpecificationDetails.aspx?specificationId=3382" TargetMode="External" Id="R410eacea3b824faa" /><Relationship Type="http://schemas.openxmlformats.org/officeDocument/2006/relationships/hyperlink" Target="http://portal.3gpp.org/desktopmodules/Release/ReleaseDetails.aspx?releaseId=191" TargetMode="External" Id="Rb5efec7c1d724b54" /><Relationship Type="http://schemas.openxmlformats.org/officeDocument/2006/relationships/hyperlink" Target="https://portal.3gpp.org/ngppapp/CreateTdoc.aspx?mode=view&amp;contributionUid=RP-202226" TargetMode="External" Id="R16fe0ea5f97c46d2" /><Relationship Type="http://schemas.openxmlformats.org/officeDocument/2006/relationships/hyperlink" Target="https://portal.3gpp.org/ngppapp/CreateTdoc.aspx?mode=view&amp;contributionUid=R5-206852" TargetMode="External" Id="R43096feae4024d2c" /><Relationship Type="http://schemas.openxmlformats.org/officeDocument/2006/relationships/hyperlink" Target="http://portal.3gpp.org/desktopmodules/Specifications/SpecificationDetails.aspx?specificationId=3382" TargetMode="External" Id="R3a33e44f0f01493c" /><Relationship Type="http://schemas.openxmlformats.org/officeDocument/2006/relationships/hyperlink" Target="http://portal.3gpp.org/desktopmodules/Release/ReleaseDetails.aspx?releaseId=191" TargetMode="External" Id="Rad1022a840754523" /><Relationship Type="http://schemas.openxmlformats.org/officeDocument/2006/relationships/hyperlink" Target="https://portal.3gpp.org/ngppapp/CreateTdoc.aspx?mode=view&amp;contributionUid=RP-202226" TargetMode="External" Id="R08f8ea4dc4824bfa" /><Relationship Type="http://schemas.openxmlformats.org/officeDocument/2006/relationships/hyperlink" Target="https://portal.3gpp.org/ngppapp/CreateTdoc.aspx?mode=view&amp;contributionUid=R5-206873" TargetMode="External" Id="R4811f4e3752142b2" /><Relationship Type="http://schemas.openxmlformats.org/officeDocument/2006/relationships/hyperlink" Target="http://portal.3gpp.org/desktopmodules/Specifications/SpecificationDetails.aspx?specificationId=3380" TargetMode="External" Id="R79b7bab99ca1422f" /><Relationship Type="http://schemas.openxmlformats.org/officeDocument/2006/relationships/hyperlink" Target="http://portal.3gpp.org/desktopmodules/Release/ReleaseDetails.aspx?releaseId=191" TargetMode="External" Id="Rde498a60847d4796" /><Relationship Type="http://schemas.openxmlformats.org/officeDocument/2006/relationships/hyperlink" Target="https://portal.3gpp.org/ngppapp/CreateTdoc.aspx?mode=view&amp;contributionUid=RP-202226" TargetMode="External" Id="R7c1dc4bc47794bee" /><Relationship Type="http://schemas.openxmlformats.org/officeDocument/2006/relationships/hyperlink" Target="https://portal.3gpp.org/ngppapp/CreateTdoc.aspx?mode=view&amp;contributionUid=R5-206874" TargetMode="External" Id="R0e1926efb312468f" /><Relationship Type="http://schemas.openxmlformats.org/officeDocument/2006/relationships/hyperlink" Target="http://portal.3gpp.org/desktopmodules/Specifications/SpecificationDetails.aspx?specificationId=3380" TargetMode="External" Id="R38a1cd6521f54ad3" /><Relationship Type="http://schemas.openxmlformats.org/officeDocument/2006/relationships/hyperlink" Target="http://portal.3gpp.org/desktopmodules/Release/ReleaseDetails.aspx?releaseId=191" TargetMode="External" Id="R254c140e256d48ee" /><Relationship Type="http://schemas.openxmlformats.org/officeDocument/2006/relationships/hyperlink" Target="https://portal.3gpp.org/ngppapp/CreateTdoc.aspx?mode=view&amp;contributionUid=RP-202226" TargetMode="External" Id="R5ad0335010c841c1" /><Relationship Type="http://schemas.openxmlformats.org/officeDocument/2006/relationships/hyperlink" Target="https://portal.3gpp.org/ngppapp/CreateTdoc.aspx?mode=view&amp;contributionUid=R5-206875" TargetMode="External" Id="R54cb43af5d7745d7" /><Relationship Type="http://schemas.openxmlformats.org/officeDocument/2006/relationships/hyperlink" Target="http://portal.3gpp.org/desktopmodules/Specifications/SpecificationDetails.aspx?specificationId=3380" TargetMode="External" Id="R56ec41d8300d43b0" /><Relationship Type="http://schemas.openxmlformats.org/officeDocument/2006/relationships/hyperlink" Target="http://portal.3gpp.org/desktopmodules/Release/ReleaseDetails.aspx?releaseId=191" TargetMode="External" Id="R5298caf1c39d44a5" /><Relationship Type="http://schemas.openxmlformats.org/officeDocument/2006/relationships/hyperlink" Target="https://portal.3gpp.org/ngppapp/CreateTdoc.aspx?mode=view&amp;contributionUid=RP-202226" TargetMode="External" Id="Rea2e6b455c594bb0" /><Relationship Type="http://schemas.openxmlformats.org/officeDocument/2006/relationships/hyperlink" Target="https://portal.3gpp.org/ngppapp/CreateTdoc.aspx?mode=view&amp;contributionUid=R5-206876" TargetMode="External" Id="R22c646c3f9a04c35" /><Relationship Type="http://schemas.openxmlformats.org/officeDocument/2006/relationships/hyperlink" Target="http://portal.3gpp.org/desktopmodules/Specifications/SpecificationDetails.aspx?specificationId=3380" TargetMode="External" Id="Rf51def55d8574bb1" /><Relationship Type="http://schemas.openxmlformats.org/officeDocument/2006/relationships/hyperlink" Target="http://portal.3gpp.org/desktopmodules/Release/ReleaseDetails.aspx?releaseId=191" TargetMode="External" Id="R85501e33bf3b447c" /><Relationship Type="http://schemas.openxmlformats.org/officeDocument/2006/relationships/hyperlink" Target="https://portal.3gpp.org/ngppapp/CreateTdoc.aspx?mode=view&amp;contributionUid=RP-202226" TargetMode="External" Id="R49ce52778f214f9e" /><Relationship Type="http://schemas.openxmlformats.org/officeDocument/2006/relationships/hyperlink" Target="https://portal.3gpp.org/ngppapp/CreateTdoc.aspx?mode=view&amp;contributionUid=R5-206905" TargetMode="External" Id="R57cee26f225547d6" /><Relationship Type="http://schemas.openxmlformats.org/officeDocument/2006/relationships/hyperlink" Target="http://portal.3gpp.org/desktopmodules/Specifications/SpecificationDetails.aspx?specificationId=3387" TargetMode="External" Id="R6b04a4aba2bb48a9" /><Relationship Type="http://schemas.openxmlformats.org/officeDocument/2006/relationships/hyperlink" Target="http://portal.3gpp.org/desktopmodules/Release/ReleaseDetails.aspx?releaseId=191" TargetMode="External" Id="R413608cb41ec40c8" /><Relationship Type="http://schemas.openxmlformats.org/officeDocument/2006/relationships/hyperlink" Target="https://portal.3gpp.org/ngppapp/CreateTdoc.aspx?mode=view&amp;contributionUid=RP-202226" TargetMode="External" Id="Re47de19b75494e11" /><Relationship Type="http://schemas.openxmlformats.org/officeDocument/2006/relationships/hyperlink" Target="https://portal.3gpp.org/ngppapp/CreateTdoc.aspx?mode=view&amp;contributionUid=R5-206911" TargetMode="External" Id="Rfd2cb6adeec1456a" /><Relationship Type="http://schemas.openxmlformats.org/officeDocument/2006/relationships/hyperlink" Target="http://portal.3gpp.org/desktopmodules/Specifications/SpecificationDetails.aspx?specificationId=3382" TargetMode="External" Id="R9a418fcca7684058" /><Relationship Type="http://schemas.openxmlformats.org/officeDocument/2006/relationships/hyperlink" Target="http://portal.3gpp.org/desktopmodules/Release/ReleaseDetails.aspx?releaseId=191" TargetMode="External" Id="R3568b335e79a41fa" /><Relationship Type="http://schemas.openxmlformats.org/officeDocument/2006/relationships/hyperlink" Target="https://portal.3gpp.org/ngppapp/CreateTdoc.aspx?mode=view&amp;contributionUid=RP-202226" TargetMode="External" Id="R0085e89cc2be499d" /><Relationship Type="http://schemas.openxmlformats.org/officeDocument/2006/relationships/hyperlink" Target="https://portal.3gpp.org/ngppapp/CreateTdoc.aspx?mode=view&amp;contributionUid=R5-206917" TargetMode="External" Id="Rfaf81b76b2a340fd" /><Relationship Type="http://schemas.openxmlformats.org/officeDocument/2006/relationships/hyperlink" Target="http://portal.3gpp.org/desktopmodules/Specifications/SpecificationDetails.aspx?specificationId=3380" TargetMode="External" Id="R032182071be046b0" /><Relationship Type="http://schemas.openxmlformats.org/officeDocument/2006/relationships/hyperlink" Target="http://portal.3gpp.org/desktopmodules/Release/ReleaseDetails.aspx?releaseId=191" TargetMode="External" Id="Rc01133ab7bd44583" /><Relationship Type="http://schemas.openxmlformats.org/officeDocument/2006/relationships/hyperlink" Target="https://portal.3gpp.org/ngppapp/CreateTdoc.aspx?mode=view&amp;contributionUid=RP-202227" TargetMode="External" Id="R2bef62a5e012483d" /><Relationship Type="http://schemas.openxmlformats.org/officeDocument/2006/relationships/hyperlink" Target="https://portal.3gpp.org/ngppapp/CreateTdoc.aspx?mode=view&amp;contributionUid=R5-205107" TargetMode="External" Id="R0b069d910c904b04" /><Relationship Type="http://schemas.openxmlformats.org/officeDocument/2006/relationships/hyperlink" Target="http://portal.3gpp.org/desktopmodules/Specifications/SpecificationDetails.aspx?specificationId=2469" TargetMode="External" Id="Re208c0af888c442a" /><Relationship Type="http://schemas.openxmlformats.org/officeDocument/2006/relationships/hyperlink" Target="http://portal.3gpp.org/desktopmodules/Release/ReleaseDetails.aspx?releaseId=191" TargetMode="External" Id="Rcd7c04c788b5499e" /><Relationship Type="http://schemas.openxmlformats.org/officeDocument/2006/relationships/hyperlink" Target="https://portal.3gpp.org/ngppapp/CreateTdoc.aspx?mode=view&amp;contributionUid=RP-202227" TargetMode="External" Id="Rb5bc8300f2f94f19" /><Relationship Type="http://schemas.openxmlformats.org/officeDocument/2006/relationships/hyperlink" Target="https://portal.3gpp.org/ngppapp/CreateTdoc.aspx?mode=view&amp;contributionUid=R5-205108" TargetMode="External" Id="R552590582d7145ab" /><Relationship Type="http://schemas.openxmlformats.org/officeDocument/2006/relationships/hyperlink" Target="http://portal.3gpp.org/desktopmodules/Specifications/SpecificationDetails.aspx?specificationId=2473" TargetMode="External" Id="Ra19f786d429e413e" /><Relationship Type="http://schemas.openxmlformats.org/officeDocument/2006/relationships/hyperlink" Target="http://portal.3gpp.org/desktopmodules/Release/ReleaseDetails.aspx?releaseId=191" TargetMode="External" Id="R47229f721b024cd4" /><Relationship Type="http://schemas.openxmlformats.org/officeDocument/2006/relationships/hyperlink" Target="https://portal.3gpp.org/ngppapp/CreateTdoc.aspx?mode=view&amp;contributionUid=RP-202227" TargetMode="External" Id="R8b6dc6e94ad64245" /><Relationship Type="http://schemas.openxmlformats.org/officeDocument/2006/relationships/hyperlink" Target="https://portal.3gpp.org/ngppapp/CreateTdoc.aspx?mode=view&amp;contributionUid=R5-205109" TargetMode="External" Id="R4fa0d63824f64391" /><Relationship Type="http://schemas.openxmlformats.org/officeDocument/2006/relationships/hyperlink" Target="http://portal.3gpp.org/desktopmodules/Specifications/SpecificationDetails.aspx?specificationId=2467" TargetMode="External" Id="R7611e57d28b64828" /><Relationship Type="http://schemas.openxmlformats.org/officeDocument/2006/relationships/hyperlink" Target="http://portal.3gpp.org/desktopmodules/Release/ReleaseDetails.aspx?releaseId=191" TargetMode="External" Id="R0e2628ec7af74b35" /><Relationship Type="http://schemas.openxmlformats.org/officeDocument/2006/relationships/hyperlink" Target="https://portal.3gpp.org/ngppapp/CreateTdoc.aspx?mode=view&amp;contributionUid=RP-202227" TargetMode="External" Id="R12c84db9a9074a9f" /><Relationship Type="http://schemas.openxmlformats.org/officeDocument/2006/relationships/hyperlink" Target="https://portal.3gpp.org/ngppapp/CreateTdoc.aspx?mode=view&amp;contributionUid=R5-205119" TargetMode="External" Id="Rf34f860b74554e02" /><Relationship Type="http://schemas.openxmlformats.org/officeDocument/2006/relationships/hyperlink" Target="http://portal.3gpp.org/desktopmodules/Specifications/SpecificationDetails.aspx?specificationId=2469" TargetMode="External" Id="Rd08856fb65ee42a9" /><Relationship Type="http://schemas.openxmlformats.org/officeDocument/2006/relationships/hyperlink" Target="http://portal.3gpp.org/desktopmodules/Release/ReleaseDetails.aspx?releaseId=191" TargetMode="External" Id="Rd1edad33646c47a2" /><Relationship Type="http://schemas.openxmlformats.org/officeDocument/2006/relationships/hyperlink" Target="https://portal.3gpp.org/ngppapp/CreateTdoc.aspx?mode=view&amp;contributionUid=RP-202227" TargetMode="External" Id="Re01ee959e66841e8" /><Relationship Type="http://schemas.openxmlformats.org/officeDocument/2006/relationships/hyperlink" Target="https://portal.3gpp.org/ngppapp/CreateTdoc.aspx?mode=view&amp;contributionUid=R5-205120" TargetMode="External" Id="Rcdb926a8ed68400c" /><Relationship Type="http://schemas.openxmlformats.org/officeDocument/2006/relationships/hyperlink" Target="http://portal.3gpp.org/desktopmodules/Specifications/SpecificationDetails.aspx?specificationId=2469" TargetMode="External" Id="R33c8d849577240c1" /><Relationship Type="http://schemas.openxmlformats.org/officeDocument/2006/relationships/hyperlink" Target="http://portal.3gpp.org/desktopmodules/Release/ReleaseDetails.aspx?releaseId=191" TargetMode="External" Id="R112ffd7741db48b0" /><Relationship Type="http://schemas.openxmlformats.org/officeDocument/2006/relationships/hyperlink" Target="https://portal.3gpp.org/ngppapp/CreateTdoc.aspx?mode=view&amp;contributionUid=RP-202227" TargetMode="External" Id="Ra5627f250ad9485f" /><Relationship Type="http://schemas.openxmlformats.org/officeDocument/2006/relationships/hyperlink" Target="https://portal.3gpp.org/ngppapp/CreateTdoc.aspx?mode=view&amp;contributionUid=R5-205122" TargetMode="External" Id="Rd7fbf6595600470e" /><Relationship Type="http://schemas.openxmlformats.org/officeDocument/2006/relationships/hyperlink" Target="http://portal.3gpp.org/desktopmodules/Specifications/SpecificationDetails.aspx?specificationId=2469" TargetMode="External" Id="R8e8a17a95ec54a36" /><Relationship Type="http://schemas.openxmlformats.org/officeDocument/2006/relationships/hyperlink" Target="http://portal.3gpp.org/desktopmodules/Release/ReleaseDetails.aspx?releaseId=191" TargetMode="External" Id="R8e3bd4f6d7f349aa" /><Relationship Type="http://schemas.openxmlformats.org/officeDocument/2006/relationships/hyperlink" Target="https://portal.3gpp.org/ngppapp/CreateTdoc.aspx?mode=view&amp;contributionUid=RP-202227" TargetMode="External" Id="R2cabef9fffa34a48" /><Relationship Type="http://schemas.openxmlformats.org/officeDocument/2006/relationships/hyperlink" Target="https://portal.3gpp.org/ngppapp/CreateTdoc.aspx?mode=view&amp;contributionUid=R5-205131" TargetMode="External" Id="R5b3bc21acce944ed" /><Relationship Type="http://schemas.openxmlformats.org/officeDocument/2006/relationships/hyperlink" Target="http://portal.3gpp.org/desktopmodules/Specifications/SpecificationDetails.aspx?specificationId=2469" TargetMode="External" Id="R264a724de4ad4f8f" /><Relationship Type="http://schemas.openxmlformats.org/officeDocument/2006/relationships/hyperlink" Target="http://portal.3gpp.org/desktopmodules/Release/ReleaseDetails.aspx?releaseId=191" TargetMode="External" Id="Rf1f8b9c5470f414d" /><Relationship Type="http://schemas.openxmlformats.org/officeDocument/2006/relationships/hyperlink" Target="https://portal.3gpp.org/ngppapp/CreateTdoc.aspx?mode=view&amp;contributionUid=RP-202227" TargetMode="External" Id="R3dd503979d4b43c5" /><Relationship Type="http://schemas.openxmlformats.org/officeDocument/2006/relationships/hyperlink" Target="https://portal.3gpp.org/ngppapp/CreateTdoc.aspx?mode=view&amp;contributionUid=R5-205153" TargetMode="External" Id="R98181f45c039468c" /><Relationship Type="http://schemas.openxmlformats.org/officeDocument/2006/relationships/hyperlink" Target="http://portal.3gpp.org/desktopmodules/Specifications/SpecificationDetails.aspx?specificationId=2469" TargetMode="External" Id="R2bb968f440b94058" /><Relationship Type="http://schemas.openxmlformats.org/officeDocument/2006/relationships/hyperlink" Target="http://portal.3gpp.org/desktopmodules/Release/ReleaseDetails.aspx?releaseId=191" TargetMode="External" Id="R5bbb1dd900a843e6" /><Relationship Type="http://schemas.openxmlformats.org/officeDocument/2006/relationships/hyperlink" Target="https://portal.3gpp.org/ngppapp/CreateTdoc.aspx?mode=view&amp;contributionUid=RP-202227" TargetMode="External" Id="R17e184200a1b42f1" /><Relationship Type="http://schemas.openxmlformats.org/officeDocument/2006/relationships/hyperlink" Target="https://portal.3gpp.org/ngppapp/CreateTdoc.aspx?mode=view&amp;contributionUid=R5-205154" TargetMode="External" Id="Rb293454ea0004513" /><Relationship Type="http://schemas.openxmlformats.org/officeDocument/2006/relationships/hyperlink" Target="http://portal.3gpp.org/desktopmodules/Specifications/SpecificationDetails.aspx?specificationId=2469" TargetMode="External" Id="Rdbc3868cd0b5484e" /><Relationship Type="http://schemas.openxmlformats.org/officeDocument/2006/relationships/hyperlink" Target="http://portal.3gpp.org/desktopmodules/Release/ReleaseDetails.aspx?releaseId=191" TargetMode="External" Id="R2175171f4d3d4bb2" /><Relationship Type="http://schemas.openxmlformats.org/officeDocument/2006/relationships/hyperlink" Target="https://portal.3gpp.org/ngppapp/CreateTdoc.aspx?mode=view&amp;contributionUid=RP-202227" TargetMode="External" Id="Rafdec87b36914534" /><Relationship Type="http://schemas.openxmlformats.org/officeDocument/2006/relationships/hyperlink" Target="https://portal.3gpp.org/ngppapp/CreateTdoc.aspx?mode=view&amp;contributionUid=R5-205270" TargetMode="External" Id="R51c083fe9fd44102" /><Relationship Type="http://schemas.openxmlformats.org/officeDocument/2006/relationships/hyperlink" Target="http://portal.3gpp.org/desktopmodules/Specifications/SpecificationDetails.aspx?specificationId=2470" TargetMode="External" Id="Rc5c8a94123c04ab7" /><Relationship Type="http://schemas.openxmlformats.org/officeDocument/2006/relationships/hyperlink" Target="http://portal.3gpp.org/desktopmodules/Release/ReleaseDetails.aspx?releaseId=191" TargetMode="External" Id="Re794eab4df884872" /><Relationship Type="http://schemas.openxmlformats.org/officeDocument/2006/relationships/hyperlink" Target="https://portal.3gpp.org/ngppapp/CreateTdoc.aspx?mode=view&amp;contributionUid=RP-202227" TargetMode="External" Id="R8f259d4abbe34c74" /><Relationship Type="http://schemas.openxmlformats.org/officeDocument/2006/relationships/hyperlink" Target="https://portal.3gpp.org/ngppapp/CreateTdoc.aspx?mode=view&amp;contributionUid=R5-205272" TargetMode="External" Id="R7f0f8eedd4a44812" /><Relationship Type="http://schemas.openxmlformats.org/officeDocument/2006/relationships/hyperlink" Target="http://portal.3gpp.org/desktopmodules/Specifications/SpecificationDetails.aspx?specificationId=2469" TargetMode="External" Id="R9b149b697f9f4806" /><Relationship Type="http://schemas.openxmlformats.org/officeDocument/2006/relationships/hyperlink" Target="http://portal.3gpp.org/desktopmodules/Release/ReleaseDetails.aspx?releaseId=191" TargetMode="External" Id="R651d87cdc00443cc" /><Relationship Type="http://schemas.openxmlformats.org/officeDocument/2006/relationships/hyperlink" Target="https://portal.3gpp.org/ngppapp/CreateTdoc.aspx?mode=view&amp;contributionUid=RP-202227" TargetMode="External" Id="Rc719c3d483354bb0" /><Relationship Type="http://schemas.openxmlformats.org/officeDocument/2006/relationships/hyperlink" Target="https://portal.3gpp.org/ngppapp/CreateTdoc.aspx?mode=view&amp;contributionUid=R5-205274" TargetMode="External" Id="R03345965ad9442b6" /><Relationship Type="http://schemas.openxmlformats.org/officeDocument/2006/relationships/hyperlink" Target="http://portal.3gpp.org/desktopmodules/Specifications/SpecificationDetails.aspx?specificationId=2469" TargetMode="External" Id="R8a7138c199444645" /><Relationship Type="http://schemas.openxmlformats.org/officeDocument/2006/relationships/hyperlink" Target="http://portal.3gpp.org/desktopmodules/Release/ReleaseDetails.aspx?releaseId=191" TargetMode="External" Id="Rb583959ede054190" /><Relationship Type="http://schemas.openxmlformats.org/officeDocument/2006/relationships/hyperlink" Target="https://portal.3gpp.org/ngppapp/CreateTdoc.aspx?mode=view&amp;contributionUid=RP-202227" TargetMode="External" Id="R475d1cb5457940e9" /><Relationship Type="http://schemas.openxmlformats.org/officeDocument/2006/relationships/hyperlink" Target="https://portal.3gpp.org/ngppapp/CreateTdoc.aspx?mode=view&amp;contributionUid=R5-205278" TargetMode="External" Id="Raeafd041dfad40d3" /><Relationship Type="http://schemas.openxmlformats.org/officeDocument/2006/relationships/hyperlink" Target="http://portal.3gpp.org/desktopmodules/Specifications/SpecificationDetails.aspx?specificationId=2469" TargetMode="External" Id="R2090da4f8b3f4022" /><Relationship Type="http://schemas.openxmlformats.org/officeDocument/2006/relationships/hyperlink" Target="http://portal.3gpp.org/desktopmodules/Release/ReleaseDetails.aspx?releaseId=191" TargetMode="External" Id="R0d6cd11225fd4fe6" /><Relationship Type="http://schemas.openxmlformats.org/officeDocument/2006/relationships/hyperlink" Target="https://portal.3gpp.org/ngppapp/CreateTdoc.aspx?mode=view&amp;contributionUid=RP-202227" TargetMode="External" Id="R2506b2ff1b944a57" /><Relationship Type="http://schemas.openxmlformats.org/officeDocument/2006/relationships/hyperlink" Target="https://portal.3gpp.org/ngppapp/CreateTdoc.aspx?mode=view&amp;contributionUid=R5-205281" TargetMode="External" Id="R6c9f6f1da5c444c1" /><Relationship Type="http://schemas.openxmlformats.org/officeDocument/2006/relationships/hyperlink" Target="http://portal.3gpp.org/desktopmodules/Specifications/SpecificationDetails.aspx?specificationId=2469" TargetMode="External" Id="Rf8822da5bfdf42e1" /><Relationship Type="http://schemas.openxmlformats.org/officeDocument/2006/relationships/hyperlink" Target="http://portal.3gpp.org/desktopmodules/Release/ReleaseDetails.aspx?releaseId=191" TargetMode="External" Id="R44c8ca70565b468b" /><Relationship Type="http://schemas.openxmlformats.org/officeDocument/2006/relationships/hyperlink" Target="https://portal.3gpp.org/ngppapp/CreateTdoc.aspx?mode=view&amp;contributionUid=RP-202227" TargetMode="External" Id="R61ef62183a364c57" /><Relationship Type="http://schemas.openxmlformats.org/officeDocument/2006/relationships/hyperlink" Target="https://portal.3gpp.org/ngppapp/CreateTdoc.aspx?mode=view&amp;contributionUid=R5-205282" TargetMode="External" Id="R11ba44fcabfe41cb" /><Relationship Type="http://schemas.openxmlformats.org/officeDocument/2006/relationships/hyperlink" Target="http://portal.3gpp.org/desktopmodules/Specifications/SpecificationDetails.aspx?specificationId=2469" TargetMode="External" Id="R28682ee4437c4a9a" /><Relationship Type="http://schemas.openxmlformats.org/officeDocument/2006/relationships/hyperlink" Target="http://portal.3gpp.org/desktopmodules/Release/ReleaseDetails.aspx?releaseId=191" TargetMode="External" Id="Ree5dc23f818341e2" /><Relationship Type="http://schemas.openxmlformats.org/officeDocument/2006/relationships/hyperlink" Target="https://portal.3gpp.org/ngppapp/CreateTdoc.aspx?mode=view&amp;contributionUid=RP-202227" TargetMode="External" Id="Recdff3d1dabf4893" /><Relationship Type="http://schemas.openxmlformats.org/officeDocument/2006/relationships/hyperlink" Target="https://portal.3gpp.org/ngppapp/CreateTdoc.aspx?mode=view&amp;contributionUid=R5-205362" TargetMode="External" Id="Re1194d19e1f945bc" /><Relationship Type="http://schemas.openxmlformats.org/officeDocument/2006/relationships/hyperlink" Target="http://portal.3gpp.org/desktopmodules/Specifications/SpecificationDetails.aspx?specificationId=2469" TargetMode="External" Id="R7ccfd64600d44d65" /><Relationship Type="http://schemas.openxmlformats.org/officeDocument/2006/relationships/hyperlink" Target="http://portal.3gpp.org/desktopmodules/Release/ReleaseDetails.aspx?releaseId=191" TargetMode="External" Id="R5636c1aee2d04a2d" /><Relationship Type="http://schemas.openxmlformats.org/officeDocument/2006/relationships/hyperlink" Target="https://portal.3gpp.org/ngppapp/CreateTdoc.aspx?mode=view&amp;contributionUid=RP-202227" TargetMode="External" Id="Ra69b6a2b7680413a" /><Relationship Type="http://schemas.openxmlformats.org/officeDocument/2006/relationships/hyperlink" Target="https://portal.3gpp.org/ngppapp/CreateTdoc.aspx?mode=view&amp;contributionUid=R5-205751" TargetMode="External" Id="R22bbe27223a04a05" /><Relationship Type="http://schemas.openxmlformats.org/officeDocument/2006/relationships/hyperlink" Target="http://portal.3gpp.org/desktopmodules/Specifications/SpecificationDetails.aspx?specificationId=2469" TargetMode="External" Id="R10f5acbf4822405a" /><Relationship Type="http://schemas.openxmlformats.org/officeDocument/2006/relationships/hyperlink" Target="http://portal.3gpp.org/desktopmodules/Release/ReleaseDetails.aspx?releaseId=191" TargetMode="External" Id="Rdaef3353f3b344e0" /><Relationship Type="http://schemas.openxmlformats.org/officeDocument/2006/relationships/hyperlink" Target="https://portal.3gpp.org/ngppapp/CreateTdoc.aspx?mode=view&amp;contributionUid=RP-202227" TargetMode="External" Id="R47213f0d042545f8" /><Relationship Type="http://schemas.openxmlformats.org/officeDocument/2006/relationships/hyperlink" Target="https://portal.3gpp.org/ngppapp/CreateTdoc.aspx?mode=view&amp;contributionUid=R5-206610" TargetMode="External" Id="Ra0c31195f15440e6" /><Relationship Type="http://schemas.openxmlformats.org/officeDocument/2006/relationships/hyperlink" Target="http://portal.3gpp.org/desktopmodules/Specifications/SpecificationDetails.aspx?specificationId=2470" TargetMode="External" Id="Rb400ba121fce4620" /><Relationship Type="http://schemas.openxmlformats.org/officeDocument/2006/relationships/hyperlink" Target="http://portal.3gpp.org/desktopmodules/Release/ReleaseDetails.aspx?releaseId=191" TargetMode="External" Id="R4ef770aac5964622" /><Relationship Type="http://schemas.openxmlformats.org/officeDocument/2006/relationships/hyperlink" Target="https://portal.3gpp.org/ngppapp/CreateTdoc.aspx?mode=view&amp;contributionUid=RP-202227" TargetMode="External" Id="R90f072e07f024015" /><Relationship Type="http://schemas.openxmlformats.org/officeDocument/2006/relationships/hyperlink" Target="https://portal.3gpp.org/ngppapp/CreateTdoc.aspx?mode=view&amp;contributionUid=R5-206896" TargetMode="External" Id="R06beeb10a36a4d1a" /><Relationship Type="http://schemas.openxmlformats.org/officeDocument/2006/relationships/hyperlink" Target="http://portal.3gpp.org/desktopmodules/Specifications/SpecificationDetails.aspx?specificationId=2469" TargetMode="External" Id="R87d7574eefee40b4" /><Relationship Type="http://schemas.openxmlformats.org/officeDocument/2006/relationships/hyperlink" Target="http://portal.3gpp.org/desktopmodules/Release/ReleaseDetails.aspx?releaseId=191" TargetMode="External" Id="R14b6563e4d9d41a0" /><Relationship Type="http://schemas.openxmlformats.org/officeDocument/2006/relationships/hyperlink" Target="https://portal.3gpp.org/ngppapp/CreateTdoc.aspx?mode=view&amp;contributionUid=RP-202227" TargetMode="External" Id="R0752a99b3a1d477f" /><Relationship Type="http://schemas.openxmlformats.org/officeDocument/2006/relationships/hyperlink" Target="https://portal.3gpp.org/ngppapp/CreateTdoc.aspx?mode=view&amp;contributionUid=R5-206897" TargetMode="External" Id="Rc194018cf4504ae0" /><Relationship Type="http://schemas.openxmlformats.org/officeDocument/2006/relationships/hyperlink" Target="http://portal.3gpp.org/desktopmodules/Specifications/SpecificationDetails.aspx?specificationId=2469" TargetMode="External" Id="Ra9bd0dfc481e4c1d" /><Relationship Type="http://schemas.openxmlformats.org/officeDocument/2006/relationships/hyperlink" Target="http://portal.3gpp.org/desktopmodules/Release/ReleaseDetails.aspx?releaseId=191" TargetMode="External" Id="R43d2b6ccb56543ab" /><Relationship Type="http://schemas.openxmlformats.org/officeDocument/2006/relationships/hyperlink" Target="https://portal.3gpp.org/ngppapp/CreateTdoc.aspx?mode=view&amp;contributionUid=RP-202227" TargetMode="External" Id="Ra11906da498b458d" /><Relationship Type="http://schemas.openxmlformats.org/officeDocument/2006/relationships/hyperlink" Target="https://portal.3gpp.org/ngppapp/CreateTdoc.aspx?mode=view&amp;contributionUid=R5-206898" TargetMode="External" Id="R055111f3ab88488a" /><Relationship Type="http://schemas.openxmlformats.org/officeDocument/2006/relationships/hyperlink" Target="http://portal.3gpp.org/desktopmodules/Specifications/SpecificationDetails.aspx?specificationId=2471" TargetMode="External" Id="R7b69383fca3c4a42" /><Relationship Type="http://schemas.openxmlformats.org/officeDocument/2006/relationships/hyperlink" Target="http://portal.3gpp.org/desktopmodules/Release/ReleaseDetails.aspx?releaseId=191" TargetMode="External" Id="R0612a86e03fe4677" /><Relationship Type="http://schemas.openxmlformats.org/officeDocument/2006/relationships/hyperlink" Target="https://portal.3gpp.org/ngppapp/CreateTdoc.aspx?mode=view&amp;contributionUid=RP-202227" TargetMode="External" Id="Rfa9a482dbf63447e" /><Relationship Type="http://schemas.openxmlformats.org/officeDocument/2006/relationships/hyperlink" Target="https://portal.3gpp.org/ngppapp/CreateTdoc.aspx?mode=view&amp;contributionUid=R5-206899" TargetMode="External" Id="Rb43b4016afa443fa" /><Relationship Type="http://schemas.openxmlformats.org/officeDocument/2006/relationships/hyperlink" Target="http://portal.3gpp.org/desktopmodules/Specifications/SpecificationDetails.aspx?specificationId=2471" TargetMode="External" Id="R465aae68944d47d9" /><Relationship Type="http://schemas.openxmlformats.org/officeDocument/2006/relationships/hyperlink" Target="http://portal.3gpp.org/desktopmodules/Release/ReleaseDetails.aspx?releaseId=191" TargetMode="External" Id="Rf52cd72e839244fe" /><Relationship Type="http://schemas.openxmlformats.org/officeDocument/2006/relationships/hyperlink" Target="https://portal.3gpp.org/ngppapp/CreateTdoc.aspx?mode=view&amp;contributionUid=RP-202228" TargetMode="External" Id="R9dc051e5ac234508" /><Relationship Type="http://schemas.openxmlformats.org/officeDocument/2006/relationships/hyperlink" Target="https://portal.3gpp.org/ngppapp/CreateTdoc.aspx?mode=view&amp;contributionUid=R5-205761" TargetMode="External" Id="Rf8127744dca74f95" /><Relationship Type="http://schemas.openxmlformats.org/officeDocument/2006/relationships/hyperlink" Target="http://portal.3gpp.org/desktopmodules/Specifications/SpecificationDetails.aspx?specificationId=2467" TargetMode="External" Id="Rf48333d4aef44e2f" /><Relationship Type="http://schemas.openxmlformats.org/officeDocument/2006/relationships/hyperlink" Target="http://portal.3gpp.org/desktopmodules/Release/ReleaseDetails.aspx?releaseId=191" TargetMode="External" Id="R05695721d00e4286" /><Relationship Type="http://schemas.openxmlformats.org/officeDocument/2006/relationships/hyperlink" Target="https://portal.3gpp.org/ngppapp/CreateTdoc.aspx?mode=view&amp;contributionUid=RP-202228" TargetMode="External" Id="R40af50692dc241bf" /><Relationship Type="http://schemas.openxmlformats.org/officeDocument/2006/relationships/hyperlink" Target="https://portal.3gpp.org/ngppapp/CreateTdoc.aspx?mode=view&amp;contributionUid=R5-205762" TargetMode="External" Id="R754ccd51ad904643" /><Relationship Type="http://schemas.openxmlformats.org/officeDocument/2006/relationships/hyperlink" Target="http://portal.3gpp.org/desktopmodules/Specifications/SpecificationDetails.aspx?specificationId=2472" TargetMode="External" Id="R1567e4a1408f42fc" /><Relationship Type="http://schemas.openxmlformats.org/officeDocument/2006/relationships/hyperlink" Target="http://portal.3gpp.org/desktopmodules/Release/ReleaseDetails.aspx?releaseId=191" TargetMode="External" Id="Rf5fbb1d1793142e4" /><Relationship Type="http://schemas.openxmlformats.org/officeDocument/2006/relationships/hyperlink" Target="https://portal.3gpp.org/ngppapp/CreateTdoc.aspx?mode=view&amp;contributionUid=RP-202228" TargetMode="External" Id="R8f1473f807cb4961" /><Relationship Type="http://schemas.openxmlformats.org/officeDocument/2006/relationships/hyperlink" Target="https://portal.3gpp.org/ngppapp/CreateTdoc.aspx?mode=view&amp;contributionUid=R5-205764" TargetMode="External" Id="R3fa5a331e80d4bd7" /><Relationship Type="http://schemas.openxmlformats.org/officeDocument/2006/relationships/hyperlink" Target="http://portal.3gpp.org/desktopmodules/Specifications/SpecificationDetails.aspx?specificationId=2469" TargetMode="External" Id="Ra5a683dabf3a4012" /><Relationship Type="http://schemas.openxmlformats.org/officeDocument/2006/relationships/hyperlink" Target="http://portal.3gpp.org/desktopmodules/Release/ReleaseDetails.aspx?releaseId=191" TargetMode="External" Id="R110f9baa342f4968" /><Relationship Type="http://schemas.openxmlformats.org/officeDocument/2006/relationships/hyperlink" Target="https://portal.3gpp.org/ngppapp/CreateTdoc.aspx?mode=view&amp;contributionUid=RP-202228" TargetMode="External" Id="R3aac0b4f19f64b79" /><Relationship Type="http://schemas.openxmlformats.org/officeDocument/2006/relationships/hyperlink" Target="https://portal.3gpp.org/ngppapp/CreateTdoc.aspx?mode=view&amp;contributionUid=R5-205765" TargetMode="External" Id="Rd00f372bf28b442b" /><Relationship Type="http://schemas.openxmlformats.org/officeDocument/2006/relationships/hyperlink" Target="http://portal.3gpp.org/desktopmodules/Specifications/SpecificationDetails.aspx?specificationId=2469" TargetMode="External" Id="R9f4821333151432a" /><Relationship Type="http://schemas.openxmlformats.org/officeDocument/2006/relationships/hyperlink" Target="http://portal.3gpp.org/desktopmodules/Release/ReleaseDetails.aspx?releaseId=191" TargetMode="External" Id="R6f425b15be44441f" /><Relationship Type="http://schemas.openxmlformats.org/officeDocument/2006/relationships/hyperlink" Target="https://portal.3gpp.org/ngppapp/CreateTdoc.aspx?mode=view&amp;contributionUid=RP-202228" TargetMode="External" Id="Ra5267e44cb8342e1" /><Relationship Type="http://schemas.openxmlformats.org/officeDocument/2006/relationships/hyperlink" Target="https://portal.3gpp.org/ngppapp/CreateTdoc.aspx?mode=view&amp;contributionUid=R5-205768" TargetMode="External" Id="R68060fb2e37b4395" /><Relationship Type="http://schemas.openxmlformats.org/officeDocument/2006/relationships/hyperlink" Target="http://portal.3gpp.org/desktopmodules/Specifications/SpecificationDetails.aspx?specificationId=2471" TargetMode="External" Id="R84b1e7fbac074f5d" /><Relationship Type="http://schemas.openxmlformats.org/officeDocument/2006/relationships/hyperlink" Target="http://portal.3gpp.org/desktopmodules/Release/ReleaseDetails.aspx?releaseId=191" TargetMode="External" Id="Rf48c79fe38d048e7" /><Relationship Type="http://schemas.openxmlformats.org/officeDocument/2006/relationships/hyperlink" Target="https://portal.3gpp.org/ngppapp/CreateTdoc.aspx?mode=view&amp;contributionUid=RP-202228" TargetMode="External" Id="R4c34e1ed1c5a40ff" /><Relationship Type="http://schemas.openxmlformats.org/officeDocument/2006/relationships/hyperlink" Target="https://portal.3gpp.org/ngppapp/CreateTdoc.aspx?mode=view&amp;contributionUid=R5-206387" TargetMode="External" Id="R3b001823c0cf44aa" /><Relationship Type="http://schemas.openxmlformats.org/officeDocument/2006/relationships/hyperlink" Target="http://portal.3gpp.org/desktopmodules/Specifications/SpecificationDetails.aspx?specificationId=2472" TargetMode="External" Id="Rd1b6947f03d24654" /><Relationship Type="http://schemas.openxmlformats.org/officeDocument/2006/relationships/hyperlink" Target="http://portal.3gpp.org/desktopmodules/Release/ReleaseDetails.aspx?releaseId=191" TargetMode="External" Id="R6cad13c1c30b4488" /><Relationship Type="http://schemas.openxmlformats.org/officeDocument/2006/relationships/hyperlink" Target="https://portal.3gpp.org/ngppapp/CreateTdoc.aspx?mode=view&amp;contributionUid=RP-202228" TargetMode="External" Id="Re3c982b48d9d42ae" /><Relationship Type="http://schemas.openxmlformats.org/officeDocument/2006/relationships/hyperlink" Target="https://portal.3gpp.org/ngppapp/CreateTdoc.aspx?mode=view&amp;contributionUid=R5-206710" TargetMode="External" Id="Reeefc2784bcf4f89" /><Relationship Type="http://schemas.openxmlformats.org/officeDocument/2006/relationships/hyperlink" Target="http://portal.3gpp.org/desktopmodules/Specifications/SpecificationDetails.aspx?specificationId=2471" TargetMode="External" Id="Rd578061898d348ef" /><Relationship Type="http://schemas.openxmlformats.org/officeDocument/2006/relationships/hyperlink" Target="http://portal.3gpp.org/desktopmodules/Release/ReleaseDetails.aspx?releaseId=191" TargetMode="External" Id="Rc07a8cad9fea46fe" /><Relationship Type="http://schemas.openxmlformats.org/officeDocument/2006/relationships/hyperlink" Target="https://portal.3gpp.org/ngppapp/CreateTdoc.aspx?mode=view&amp;contributionUid=RP-202228" TargetMode="External" Id="R8cea1dfd1c904233" /><Relationship Type="http://schemas.openxmlformats.org/officeDocument/2006/relationships/hyperlink" Target="https://portal.3gpp.org/ngppapp/CreateTdoc.aspx?mode=view&amp;contributionUid=R5-206711" TargetMode="External" Id="R463e4671807b4d0e" /><Relationship Type="http://schemas.openxmlformats.org/officeDocument/2006/relationships/hyperlink" Target="http://portal.3gpp.org/desktopmodules/Specifications/SpecificationDetails.aspx?specificationId=2582" TargetMode="External" Id="R1a5ef2d56ecd4304" /><Relationship Type="http://schemas.openxmlformats.org/officeDocument/2006/relationships/hyperlink" Target="http://portal.3gpp.org/desktopmodules/Release/ReleaseDetails.aspx?releaseId=190" TargetMode="External" Id="Rc039b546488a461e" /><Relationship Type="http://schemas.openxmlformats.org/officeDocument/2006/relationships/hyperlink" Target="https://portal.3gpp.org/ngppapp/CreateTdoc.aspx?mode=view&amp;contributionUid=RP-202228" TargetMode="External" Id="R50334e1660b8497c" /><Relationship Type="http://schemas.openxmlformats.org/officeDocument/2006/relationships/hyperlink" Target="https://portal.3gpp.org/ngppapp/CreateTdoc.aspx?mode=view&amp;contributionUid=R5-206877" TargetMode="External" Id="R713e3f173b5b4ec3" /><Relationship Type="http://schemas.openxmlformats.org/officeDocument/2006/relationships/hyperlink" Target="http://portal.3gpp.org/desktopmodules/Specifications/SpecificationDetails.aspx?specificationId=2470" TargetMode="External" Id="R840a58aa6a9b410d" /><Relationship Type="http://schemas.openxmlformats.org/officeDocument/2006/relationships/hyperlink" Target="http://portal.3gpp.org/desktopmodules/Release/ReleaseDetails.aspx?releaseId=191" TargetMode="External" Id="Rea33481893d54cad" /><Relationship Type="http://schemas.openxmlformats.org/officeDocument/2006/relationships/hyperlink" Target="https://portal.3gpp.org/ngppapp/CreateTdoc.aspx?mode=view&amp;contributionUid=RP-202228" TargetMode="External" Id="Ra90f215fdb3d4558" /><Relationship Type="http://schemas.openxmlformats.org/officeDocument/2006/relationships/hyperlink" Target="https://portal.3gpp.org/ngppapp/CreateTdoc.aspx?mode=view&amp;contributionUid=R5-206878" TargetMode="External" Id="Rd78344ef875d4d71" /><Relationship Type="http://schemas.openxmlformats.org/officeDocument/2006/relationships/hyperlink" Target="http://portal.3gpp.org/desktopmodules/Specifications/SpecificationDetails.aspx?specificationId=2470" TargetMode="External" Id="R2446e15a63824bea" /><Relationship Type="http://schemas.openxmlformats.org/officeDocument/2006/relationships/hyperlink" Target="http://portal.3gpp.org/desktopmodules/Release/ReleaseDetails.aspx?releaseId=191" TargetMode="External" Id="R8345c01642554ae6" /><Relationship Type="http://schemas.openxmlformats.org/officeDocument/2006/relationships/hyperlink" Target="https://portal.3gpp.org/ngppapp/CreateTdoc.aspx?mode=view&amp;contributionUid=RP-202229" TargetMode="External" Id="R6444fe8ebe6b4eaf" /><Relationship Type="http://schemas.openxmlformats.org/officeDocument/2006/relationships/hyperlink" Target="https://portal.3gpp.org/ngppapp/CreateTdoc.aspx?mode=view&amp;contributionUid=R5-205977" TargetMode="External" Id="Rf36acad1d8924476" /><Relationship Type="http://schemas.openxmlformats.org/officeDocument/2006/relationships/hyperlink" Target="http://portal.3gpp.org/desktopmodules/Specifications/SpecificationDetails.aspx?specificationId=2469" TargetMode="External" Id="R7f9277584cfb4146" /><Relationship Type="http://schemas.openxmlformats.org/officeDocument/2006/relationships/hyperlink" Target="http://portal.3gpp.org/desktopmodules/Release/ReleaseDetails.aspx?releaseId=191" TargetMode="External" Id="Rff28e9c165d74896" /><Relationship Type="http://schemas.openxmlformats.org/officeDocument/2006/relationships/hyperlink" Target="https://portal.3gpp.org/ngppapp/CreateTdoc.aspx?mode=view&amp;contributionUid=RP-202229" TargetMode="External" Id="R596b22dcdd8346a5" /><Relationship Type="http://schemas.openxmlformats.org/officeDocument/2006/relationships/hyperlink" Target="https://portal.3gpp.org/ngppapp/CreateTdoc.aspx?mode=view&amp;contributionUid=R5-205982" TargetMode="External" Id="R7da13d2f2c434a9e" /><Relationship Type="http://schemas.openxmlformats.org/officeDocument/2006/relationships/hyperlink" Target="http://portal.3gpp.org/desktopmodules/Specifications/SpecificationDetails.aspx?specificationId=2469" TargetMode="External" Id="R6e050d9b87214415" /><Relationship Type="http://schemas.openxmlformats.org/officeDocument/2006/relationships/hyperlink" Target="http://portal.3gpp.org/desktopmodules/Release/ReleaseDetails.aspx?releaseId=191" TargetMode="External" Id="Rd18fa86dc9f944fe" /><Relationship Type="http://schemas.openxmlformats.org/officeDocument/2006/relationships/hyperlink" Target="https://portal.3gpp.org/ngppapp/CreateTdoc.aspx?mode=view&amp;contributionUid=RP-202229" TargetMode="External" Id="R2af6b29fd28f4801" /><Relationship Type="http://schemas.openxmlformats.org/officeDocument/2006/relationships/hyperlink" Target="https://portal.3gpp.org/ngppapp/CreateTdoc.aspx?mode=view&amp;contributionUid=R5-205984" TargetMode="External" Id="R9c2ae5dd323441bf" /><Relationship Type="http://schemas.openxmlformats.org/officeDocument/2006/relationships/hyperlink" Target="http://portal.3gpp.org/desktopmodules/Specifications/SpecificationDetails.aspx?specificationId=2469" TargetMode="External" Id="Rde0c7e2646a14309" /><Relationship Type="http://schemas.openxmlformats.org/officeDocument/2006/relationships/hyperlink" Target="http://portal.3gpp.org/desktopmodules/Release/ReleaseDetails.aspx?releaseId=191" TargetMode="External" Id="R178b86afe0ec48ce" /><Relationship Type="http://schemas.openxmlformats.org/officeDocument/2006/relationships/hyperlink" Target="https://portal.3gpp.org/ngppapp/CreateTdoc.aspx?mode=view&amp;contributionUid=RP-202229" TargetMode="External" Id="R78609c30c7a842f6" /><Relationship Type="http://schemas.openxmlformats.org/officeDocument/2006/relationships/hyperlink" Target="https://portal.3gpp.org/ngppapp/CreateTdoc.aspx?mode=view&amp;contributionUid=R5-205985" TargetMode="External" Id="R0c2f60026a274732" /><Relationship Type="http://schemas.openxmlformats.org/officeDocument/2006/relationships/hyperlink" Target="http://portal.3gpp.org/desktopmodules/Specifications/SpecificationDetails.aspx?specificationId=2990" TargetMode="External" Id="Rf7fd38a333ee4b01" /><Relationship Type="http://schemas.openxmlformats.org/officeDocument/2006/relationships/hyperlink" Target="http://portal.3gpp.org/desktopmodules/Release/ReleaseDetails.aspx?releaseId=191" TargetMode="External" Id="R84675241af8344e3" /><Relationship Type="http://schemas.openxmlformats.org/officeDocument/2006/relationships/hyperlink" Target="https://portal.3gpp.org/ngppapp/CreateTdoc.aspx?mode=view&amp;contributionUid=RP-202229" TargetMode="External" Id="Rfd7786ced87f4982" /><Relationship Type="http://schemas.openxmlformats.org/officeDocument/2006/relationships/hyperlink" Target="https://portal.3gpp.org/ngppapp/CreateTdoc.aspx?mode=view&amp;contributionUid=R5-206731" TargetMode="External" Id="R05c2a411ba5f4648" /><Relationship Type="http://schemas.openxmlformats.org/officeDocument/2006/relationships/hyperlink" Target="http://portal.3gpp.org/desktopmodules/Specifications/SpecificationDetails.aspx?specificationId=2469" TargetMode="External" Id="Rcc7f5965a2544e78" /><Relationship Type="http://schemas.openxmlformats.org/officeDocument/2006/relationships/hyperlink" Target="http://portal.3gpp.org/desktopmodules/Release/ReleaseDetails.aspx?releaseId=191" TargetMode="External" Id="R453b80042e4c46df" /><Relationship Type="http://schemas.openxmlformats.org/officeDocument/2006/relationships/hyperlink" Target="https://portal.3gpp.org/ngppapp/CreateTdoc.aspx?mode=view&amp;contributionUid=RP-202229" TargetMode="External" Id="Rc830a657eca34df2" /><Relationship Type="http://schemas.openxmlformats.org/officeDocument/2006/relationships/hyperlink" Target="https://portal.3gpp.org/ngppapp/CreateTdoc.aspx?mode=view&amp;contributionUid=R5-206732" TargetMode="External" Id="R479d6683afa44215" /><Relationship Type="http://schemas.openxmlformats.org/officeDocument/2006/relationships/hyperlink" Target="http://portal.3gpp.org/desktopmodules/Specifications/SpecificationDetails.aspx?specificationId=2469" TargetMode="External" Id="R7065dab18e1b4834" /><Relationship Type="http://schemas.openxmlformats.org/officeDocument/2006/relationships/hyperlink" Target="http://portal.3gpp.org/desktopmodules/Release/ReleaseDetails.aspx?releaseId=191" TargetMode="External" Id="R297ba8dcb1b14847" /><Relationship Type="http://schemas.openxmlformats.org/officeDocument/2006/relationships/hyperlink" Target="https://portal.3gpp.org/ngppapp/CreateTdoc.aspx?mode=view&amp;contributionUid=RP-202229" TargetMode="External" Id="R514201e421044874" /><Relationship Type="http://schemas.openxmlformats.org/officeDocument/2006/relationships/hyperlink" Target="https://portal.3gpp.org/ngppapp/CreateTdoc.aspx?mode=view&amp;contributionUid=R5-206733" TargetMode="External" Id="R80b96a78b1d54691" /><Relationship Type="http://schemas.openxmlformats.org/officeDocument/2006/relationships/hyperlink" Target="http://portal.3gpp.org/desktopmodules/Specifications/SpecificationDetails.aspx?specificationId=2469" TargetMode="External" Id="Rf0171be4bb57498e" /><Relationship Type="http://schemas.openxmlformats.org/officeDocument/2006/relationships/hyperlink" Target="http://portal.3gpp.org/desktopmodules/Release/ReleaseDetails.aspx?releaseId=191" TargetMode="External" Id="R14da614099e94e0b" /><Relationship Type="http://schemas.openxmlformats.org/officeDocument/2006/relationships/hyperlink" Target="https://portal.3gpp.org/ngppapp/CreateTdoc.aspx?mode=view&amp;contributionUid=RP-202229" TargetMode="External" Id="R5d16863a0b214304" /><Relationship Type="http://schemas.openxmlformats.org/officeDocument/2006/relationships/hyperlink" Target="https://portal.3gpp.org/ngppapp/CreateTdoc.aspx?mode=view&amp;contributionUid=R5-206734" TargetMode="External" Id="Rffb630683f834cf1" /><Relationship Type="http://schemas.openxmlformats.org/officeDocument/2006/relationships/hyperlink" Target="http://portal.3gpp.org/desktopmodules/Specifications/SpecificationDetails.aspx?specificationId=2469" TargetMode="External" Id="R6ae5079177ac4466" /><Relationship Type="http://schemas.openxmlformats.org/officeDocument/2006/relationships/hyperlink" Target="http://portal.3gpp.org/desktopmodules/Release/ReleaseDetails.aspx?releaseId=191" TargetMode="External" Id="Rf3a08b341793464a" /><Relationship Type="http://schemas.openxmlformats.org/officeDocument/2006/relationships/hyperlink" Target="https://portal.3gpp.org/ngppapp/CreateTdoc.aspx?mode=view&amp;contributionUid=RP-202229" TargetMode="External" Id="R15903176fbb84ff0" /><Relationship Type="http://schemas.openxmlformats.org/officeDocument/2006/relationships/hyperlink" Target="https://portal.3gpp.org/ngppapp/CreateTdoc.aspx?mode=view&amp;contributionUid=R5-206735" TargetMode="External" Id="R3e53c3b92f6f4fd6" /><Relationship Type="http://schemas.openxmlformats.org/officeDocument/2006/relationships/hyperlink" Target="http://portal.3gpp.org/desktopmodules/Specifications/SpecificationDetails.aspx?specificationId=2469" TargetMode="External" Id="R59b45fae81894823" /><Relationship Type="http://schemas.openxmlformats.org/officeDocument/2006/relationships/hyperlink" Target="http://portal.3gpp.org/desktopmodules/Release/ReleaseDetails.aspx?releaseId=191" TargetMode="External" Id="R5666d930daeb4865" /><Relationship Type="http://schemas.openxmlformats.org/officeDocument/2006/relationships/hyperlink" Target="https://portal.3gpp.org/ngppapp/CreateTdoc.aspx?mode=view&amp;contributionUid=RP-202230" TargetMode="External" Id="Rb5a2dac6d2d04814" /><Relationship Type="http://schemas.openxmlformats.org/officeDocument/2006/relationships/hyperlink" Target="https://portal.3gpp.org/ngppapp/CreateTdoc.aspx?mode=view&amp;contributionUid=R5-205760" TargetMode="External" Id="R02e956f6ff874925" /><Relationship Type="http://schemas.openxmlformats.org/officeDocument/2006/relationships/hyperlink" Target="http://portal.3gpp.org/desktopmodules/Specifications/SpecificationDetails.aspx?specificationId=2472" TargetMode="External" Id="Rc3ac0810f9774442" /><Relationship Type="http://schemas.openxmlformats.org/officeDocument/2006/relationships/hyperlink" Target="http://portal.3gpp.org/desktopmodules/Release/ReleaseDetails.aspx?releaseId=191" TargetMode="External" Id="Ra21a8c2f5e4440c7" /><Relationship Type="http://schemas.openxmlformats.org/officeDocument/2006/relationships/hyperlink" Target="https://portal.3gpp.org/ngppapp/CreateTdoc.aspx?mode=view&amp;contributionUid=RP-202230" TargetMode="External" Id="R838a4e87e51a4ba6" /><Relationship Type="http://schemas.openxmlformats.org/officeDocument/2006/relationships/hyperlink" Target="https://portal.3gpp.org/ngppapp/CreateTdoc.aspx?mode=view&amp;contributionUid=R5-205890" TargetMode="External" Id="R641b3bc331584f31" /><Relationship Type="http://schemas.openxmlformats.org/officeDocument/2006/relationships/hyperlink" Target="http://portal.3gpp.org/desktopmodules/Specifications/SpecificationDetails.aspx?specificationId=2467" TargetMode="External" Id="R2ca9d27996414d9a" /><Relationship Type="http://schemas.openxmlformats.org/officeDocument/2006/relationships/hyperlink" Target="http://portal.3gpp.org/desktopmodules/Release/ReleaseDetails.aspx?releaseId=191" TargetMode="External" Id="R45e8269573d9435c" /><Relationship Type="http://schemas.openxmlformats.org/officeDocument/2006/relationships/hyperlink" Target="https://portal.3gpp.org/ngppapp/CreateTdoc.aspx?mode=view&amp;contributionUid=RP-202230" TargetMode="External" Id="Rde15914b6d814e61" /><Relationship Type="http://schemas.openxmlformats.org/officeDocument/2006/relationships/hyperlink" Target="https://portal.3gpp.org/ngppapp/CreateTdoc.aspx?mode=view&amp;contributionUid=R5-205892" TargetMode="External" Id="R5890edc167c644c2" /><Relationship Type="http://schemas.openxmlformats.org/officeDocument/2006/relationships/hyperlink" Target="http://portal.3gpp.org/desktopmodules/Specifications/SpecificationDetails.aspx?specificationId=2471" TargetMode="External" Id="Re312346116b64e1c" /><Relationship Type="http://schemas.openxmlformats.org/officeDocument/2006/relationships/hyperlink" Target="http://portal.3gpp.org/desktopmodules/Release/ReleaseDetails.aspx?releaseId=191" TargetMode="External" Id="Rcf636343f2d2468e" /><Relationship Type="http://schemas.openxmlformats.org/officeDocument/2006/relationships/hyperlink" Target="https://portal.3gpp.org/ngppapp/CreateTdoc.aspx?mode=view&amp;contributionUid=RP-202230" TargetMode="External" Id="Rd7b097c6650849af" /><Relationship Type="http://schemas.openxmlformats.org/officeDocument/2006/relationships/hyperlink" Target="https://portal.3gpp.org/ngppapp/CreateTdoc.aspx?mode=view&amp;contributionUid=R5-205893" TargetMode="External" Id="R43b127aa478147e3" /><Relationship Type="http://schemas.openxmlformats.org/officeDocument/2006/relationships/hyperlink" Target="http://portal.3gpp.org/desktopmodules/Specifications/SpecificationDetails.aspx?specificationId=2471" TargetMode="External" Id="Rf07d2983ddaa4de8" /><Relationship Type="http://schemas.openxmlformats.org/officeDocument/2006/relationships/hyperlink" Target="http://portal.3gpp.org/desktopmodules/Release/ReleaseDetails.aspx?releaseId=191" TargetMode="External" Id="R1de36c7a38ba426d" /><Relationship Type="http://schemas.openxmlformats.org/officeDocument/2006/relationships/hyperlink" Target="https://portal.3gpp.org/ngppapp/CreateTdoc.aspx?mode=view&amp;contributionUid=RP-202230" TargetMode="External" Id="R9d574413ba734c95" /><Relationship Type="http://schemas.openxmlformats.org/officeDocument/2006/relationships/hyperlink" Target="https://portal.3gpp.org/ngppapp/CreateTdoc.aspx?mode=view&amp;contributionUid=R5-205894" TargetMode="External" Id="Rd470aed95b0d459f" /><Relationship Type="http://schemas.openxmlformats.org/officeDocument/2006/relationships/hyperlink" Target="http://portal.3gpp.org/desktopmodules/Specifications/SpecificationDetails.aspx?specificationId=2582" TargetMode="External" Id="R5b3b97e3902e43b3" /><Relationship Type="http://schemas.openxmlformats.org/officeDocument/2006/relationships/hyperlink" Target="http://portal.3gpp.org/desktopmodules/Release/ReleaseDetails.aspx?releaseId=190" TargetMode="External" Id="Ra2bb2ad99ed4429c" /><Relationship Type="http://schemas.openxmlformats.org/officeDocument/2006/relationships/hyperlink" Target="https://portal.3gpp.org/ngppapp/CreateTdoc.aspx?mode=view&amp;contributionUid=RP-202230" TargetMode="External" Id="R0090268587434ce4" /><Relationship Type="http://schemas.openxmlformats.org/officeDocument/2006/relationships/hyperlink" Target="https://portal.3gpp.org/ngppapp/CreateTdoc.aspx?mode=view&amp;contributionUid=R5-205895" TargetMode="External" Id="Rcfaf0f738a454821" /><Relationship Type="http://schemas.openxmlformats.org/officeDocument/2006/relationships/hyperlink" Target="http://portal.3gpp.org/desktopmodules/Specifications/SpecificationDetails.aspx?specificationId=2471" TargetMode="External" Id="R8164fd3c37a14f21" /><Relationship Type="http://schemas.openxmlformats.org/officeDocument/2006/relationships/hyperlink" Target="http://portal.3gpp.org/desktopmodules/Release/ReleaseDetails.aspx?releaseId=191" TargetMode="External" Id="R361994d2a7214b71" /><Relationship Type="http://schemas.openxmlformats.org/officeDocument/2006/relationships/hyperlink" Target="https://portal.3gpp.org/ngppapp/CreateTdoc.aspx?mode=view&amp;contributionUid=RP-202230" TargetMode="External" Id="Rfea9f9834c974c5e" /><Relationship Type="http://schemas.openxmlformats.org/officeDocument/2006/relationships/hyperlink" Target="https://portal.3gpp.org/ngppapp/CreateTdoc.aspx?mode=view&amp;contributionUid=R5-205896" TargetMode="External" Id="R57a46032da6b4866" /><Relationship Type="http://schemas.openxmlformats.org/officeDocument/2006/relationships/hyperlink" Target="http://portal.3gpp.org/desktopmodules/Specifications/SpecificationDetails.aspx?specificationId=2582" TargetMode="External" Id="Rd17183fae636431e" /><Relationship Type="http://schemas.openxmlformats.org/officeDocument/2006/relationships/hyperlink" Target="http://portal.3gpp.org/desktopmodules/Release/ReleaseDetails.aspx?releaseId=190" TargetMode="External" Id="R11e202c918084419" /><Relationship Type="http://schemas.openxmlformats.org/officeDocument/2006/relationships/hyperlink" Target="https://portal.3gpp.org/ngppapp/CreateTdoc.aspx?mode=view&amp;contributionUid=RP-202230" TargetMode="External" Id="R46a412f54dfd4f74" /><Relationship Type="http://schemas.openxmlformats.org/officeDocument/2006/relationships/hyperlink" Target="https://portal.3gpp.org/ngppapp/CreateTdoc.aspx?mode=view&amp;contributionUid=R5-205897" TargetMode="External" Id="R45c2b207389043d4" /><Relationship Type="http://schemas.openxmlformats.org/officeDocument/2006/relationships/hyperlink" Target="http://portal.3gpp.org/desktopmodules/Specifications/SpecificationDetails.aspx?specificationId=2471" TargetMode="External" Id="Rb47ad1d1b3cc4353" /><Relationship Type="http://schemas.openxmlformats.org/officeDocument/2006/relationships/hyperlink" Target="http://portal.3gpp.org/desktopmodules/Release/ReleaseDetails.aspx?releaseId=191" TargetMode="External" Id="R34ab44df25f746ce" /><Relationship Type="http://schemas.openxmlformats.org/officeDocument/2006/relationships/hyperlink" Target="https://portal.3gpp.org/ngppapp/CreateTdoc.aspx?mode=view&amp;contributionUid=RP-202230" TargetMode="External" Id="R003f010ab3114b81" /><Relationship Type="http://schemas.openxmlformats.org/officeDocument/2006/relationships/hyperlink" Target="https://portal.3gpp.org/ngppapp/CreateTdoc.aspx?mode=view&amp;contributionUid=R5-206389" TargetMode="External" Id="R58f1eaefee434352" /><Relationship Type="http://schemas.openxmlformats.org/officeDocument/2006/relationships/hyperlink" Target="http://portal.3gpp.org/desktopmodules/Specifications/SpecificationDetails.aspx?specificationId=2472" TargetMode="External" Id="Rd1ebdf203fb8428a" /><Relationship Type="http://schemas.openxmlformats.org/officeDocument/2006/relationships/hyperlink" Target="http://portal.3gpp.org/desktopmodules/Release/ReleaseDetails.aspx?releaseId=191" TargetMode="External" Id="Rdc86b5a22616491c" /><Relationship Type="http://schemas.openxmlformats.org/officeDocument/2006/relationships/hyperlink" Target="https://portal.3gpp.org/ngppapp/CreateTdoc.aspx?mode=view&amp;contributionUid=RP-202230" TargetMode="External" Id="Rad8655e5af464bb1" /><Relationship Type="http://schemas.openxmlformats.org/officeDocument/2006/relationships/hyperlink" Target="https://portal.3gpp.org/ngppapp/CreateTdoc.aspx?mode=view&amp;contributionUid=R5-206390" TargetMode="External" Id="R056ccebc8c8a491c" /><Relationship Type="http://schemas.openxmlformats.org/officeDocument/2006/relationships/hyperlink" Target="http://portal.3gpp.org/desktopmodules/Specifications/SpecificationDetails.aspx?specificationId=2472" TargetMode="External" Id="Rebf84b16f0d0482d" /><Relationship Type="http://schemas.openxmlformats.org/officeDocument/2006/relationships/hyperlink" Target="http://portal.3gpp.org/desktopmodules/Release/ReleaseDetails.aspx?releaseId=191" TargetMode="External" Id="R1b578ee489ed4449" /><Relationship Type="http://schemas.openxmlformats.org/officeDocument/2006/relationships/hyperlink" Target="https://portal.3gpp.org/ngppapp/CreateTdoc.aspx?mode=view&amp;contributionUid=RP-202230" TargetMode="External" Id="Rdcde6557f91b46d3" /><Relationship Type="http://schemas.openxmlformats.org/officeDocument/2006/relationships/hyperlink" Target="https://portal.3gpp.org/ngppapp/CreateTdoc.aspx?mode=view&amp;contributionUid=R5-206391" TargetMode="External" Id="R0d48fc211af340c6" /><Relationship Type="http://schemas.openxmlformats.org/officeDocument/2006/relationships/hyperlink" Target="http://portal.3gpp.org/desktopmodules/Specifications/SpecificationDetails.aspx?specificationId=2473" TargetMode="External" Id="Rc5e919969ac24c84" /><Relationship Type="http://schemas.openxmlformats.org/officeDocument/2006/relationships/hyperlink" Target="http://portal.3gpp.org/desktopmodules/Release/ReleaseDetails.aspx?releaseId=191" TargetMode="External" Id="Rcc7e47cb3b4d4283" /><Relationship Type="http://schemas.openxmlformats.org/officeDocument/2006/relationships/hyperlink" Target="https://portal.3gpp.org/ngppapp/CreateTdoc.aspx?mode=view&amp;contributionUid=RP-202230" TargetMode="External" Id="Read5651d4f994195" /><Relationship Type="http://schemas.openxmlformats.org/officeDocument/2006/relationships/hyperlink" Target="https://portal.3gpp.org/ngppapp/CreateTdoc.aspx?mode=view&amp;contributionUid=R5-206753" TargetMode="External" Id="R7eadc9e58c6f4972" /><Relationship Type="http://schemas.openxmlformats.org/officeDocument/2006/relationships/hyperlink" Target="http://portal.3gpp.org/desktopmodules/Specifications/SpecificationDetails.aspx?specificationId=2470" TargetMode="External" Id="R5e0da4404f6e4a9e" /><Relationship Type="http://schemas.openxmlformats.org/officeDocument/2006/relationships/hyperlink" Target="http://portal.3gpp.org/desktopmodules/Release/ReleaseDetails.aspx?releaseId=191" TargetMode="External" Id="R728bd7b265d04062" /><Relationship Type="http://schemas.openxmlformats.org/officeDocument/2006/relationships/hyperlink" Target="https://portal.3gpp.org/ngppapp/CreateTdoc.aspx?mode=view&amp;contributionUid=RP-202230" TargetMode="External" Id="Rf2f140a1b9964397" /><Relationship Type="http://schemas.openxmlformats.org/officeDocument/2006/relationships/hyperlink" Target="https://portal.3gpp.org/ngppapp/CreateTdoc.aspx?mode=view&amp;contributionUid=R5-206754" TargetMode="External" Id="R56eb387a864b4ae3" /><Relationship Type="http://schemas.openxmlformats.org/officeDocument/2006/relationships/hyperlink" Target="http://portal.3gpp.org/desktopmodules/Specifications/SpecificationDetails.aspx?specificationId=2470" TargetMode="External" Id="Rfdfef8ab3aba4ffe" /><Relationship Type="http://schemas.openxmlformats.org/officeDocument/2006/relationships/hyperlink" Target="http://portal.3gpp.org/desktopmodules/Release/ReleaseDetails.aspx?releaseId=191" TargetMode="External" Id="R87802a98d9b443f8" /><Relationship Type="http://schemas.openxmlformats.org/officeDocument/2006/relationships/hyperlink" Target="https://portal.3gpp.org/ngppapp/CreateTdoc.aspx?mode=view&amp;contributionUid=RP-202230" TargetMode="External" Id="Rf61371af1db44a1e" /><Relationship Type="http://schemas.openxmlformats.org/officeDocument/2006/relationships/hyperlink" Target="https://portal.3gpp.org/ngppapp/CreateTdoc.aspx?mode=view&amp;contributionUid=R5-206755" TargetMode="External" Id="Rd77fa6cacb2446c3" /><Relationship Type="http://schemas.openxmlformats.org/officeDocument/2006/relationships/hyperlink" Target="http://portal.3gpp.org/desktopmodules/Specifications/SpecificationDetails.aspx?specificationId=2471" TargetMode="External" Id="R3eeb46eeb93641a3" /><Relationship Type="http://schemas.openxmlformats.org/officeDocument/2006/relationships/hyperlink" Target="http://portal.3gpp.org/desktopmodules/Release/ReleaseDetails.aspx?releaseId=191" TargetMode="External" Id="R04a10075048e453b" /><Relationship Type="http://schemas.openxmlformats.org/officeDocument/2006/relationships/hyperlink" Target="https://portal.3gpp.org/ngppapp/CreateTdoc.aspx?mode=view&amp;contributionUid=RP-202230" TargetMode="External" Id="R4351fba92f8f4a1b" /><Relationship Type="http://schemas.openxmlformats.org/officeDocument/2006/relationships/hyperlink" Target="https://portal.3gpp.org/ngppapp/CreateTdoc.aspx?mode=view&amp;contributionUid=R5-206756" TargetMode="External" Id="R0b0c2972afab4b56" /><Relationship Type="http://schemas.openxmlformats.org/officeDocument/2006/relationships/hyperlink" Target="http://portal.3gpp.org/desktopmodules/Specifications/SpecificationDetails.aspx?specificationId=2471" TargetMode="External" Id="Rf6ad6c54389f4f46" /><Relationship Type="http://schemas.openxmlformats.org/officeDocument/2006/relationships/hyperlink" Target="http://portal.3gpp.org/desktopmodules/Release/ReleaseDetails.aspx?releaseId=191" TargetMode="External" Id="Ra385085a29c54210" /><Relationship Type="http://schemas.openxmlformats.org/officeDocument/2006/relationships/hyperlink" Target="https://portal.3gpp.org/ngppapp/CreateTdoc.aspx?mode=view&amp;contributionUid=RP-202231" TargetMode="External" Id="R8c4d5472085e402a" /><Relationship Type="http://schemas.openxmlformats.org/officeDocument/2006/relationships/hyperlink" Target="https://portal.3gpp.org/ngppapp/CreateTdoc.aspx?mode=view&amp;contributionUid=R5-205538" TargetMode="External" Id="R42ad3314696c43a5" /><Relationship Type="http://schemas.openxmlformats.org/officeDocument/2006/relationships/hyperlink" Target="http://portal.3gpp.org/desktopmodules/Specifications/SpecificationDetails.aspx?specificationId=2469" TargetMode="External" Id="Rf522d431b85d4e4d" /><Relationship Type="http://schemas.openxmlformats.org/officeDocument/2006/relationships/hyperlink" Target="http://portal.3gpp.org/desktopmodules/Release/ReleaseDetails.aspx?releaseId=191" TargetMode="External" Id="R406fea2765cf4e5f" /><Relationship Type="http://schemas.openxmlformats.org/officeDocument/2006/relationships/hyperlink" Target="https://portal.3gpp.org/ngppapp/CreateTdoc.aspx?mode=view&amp;contributionUid=RP-202231" TargetMode="External" Id="R5c14ac5369d34f08" /><Relationship Type="http://schemas.openxmlformats.org/officeDocument/2006/relationships/hyperlink" Target="https://portal.3gpp.org/ngppapp/CreateTdoc.aspx?mode=view&amp;contributionUid=R5-205539" TargetMode="External" Id="R9eb2640846ff474d" /><Relationship Type="http://schemas.openxmlformats.org/officeDocument/2006/relationships/hyperlink" Target="http://portal.3gpp.org/desktopmodules/Specifications/SpecificationDetails.aspx?specificationId=2469" TargetMode="External" Id="Ra1a0714d69284c9a" /><Relationship Type="http://schemas.openxmlformats.org/officeDocument/2006/relationships/hyperlink" Target="http://portal.3gpp.org/desktopmodules/Release/ReleaseDetails.aspx?releaseId=191" TargetMode="External" Id="R143fd8578de14fab" /><Relationship Type="http://schemas.openxmlformats.org/officeDocument/2006/relationships/hyperlink" Target="https://portal.3gpp.org/ngppapp/CreateTdoc.aspx?mode=view&amp;contributionUid=RP-202231" TargetMode="External" Id="Rb1245577914e4ee1" /><Relationship Type="http://schemas.openxmlformats.org/officeDocument/2006/relationships/hyperlink" Target="https://portal.3gpp.org/ngppapp/CreateTdoc.aspx?mode=view&amp;contributionUid=R5-205542" TargetMode="External" Id="R575bbec8eac947cc" /><Relationship Type="http://schemas.openxmlformats.org/officeDocument/2006/relationships/hyperlink" Target="http://portal.3gpp.org/desktopmodules/Specifications/SpecificationDetails.aspx?specificationId=2469" TargetMode="External" Id="R2dd2273041ac4ac4" /><Relationship Type="http://schemas.openxmlformats.org/officeDocument/2006/relationships/hyperlink" Target="http://portal.3gpp.org/desktopmodules/Release/ReleaseDetails.aspx?releaseId=191" TargetMode="External" Id="Rbc4e613902d24622" /><Relationship Type="http://schemas.openxmlformats.org/officeDocument/2006/relationships/hyperlink" Target="https://portal.3gpp.org/ngppapp/CreateTdoc.aspx?mode=view&amp;contributionUid=RP-202231" TargetMode="External" Id="Rf32e2e1139714dd2" /><Relationship Type="http://schemas.openxmlformats.org/officeDocument/2006/relationships/hyperlink" Target="https://portal.3gpp.org/ngppapp/CreateTdoc.aspx?mode=view&amp;contributionUid=R5-205543" TargetMode="External" Id="R61d161bf345e4697" /><Relationship Type="http://schemas.openxmlformats.org/officeDocument/2006/relationships/hyperlink" Target="http://portal.3gpp.org/desktopmodules/Specifications/SpecificationDetails.aspx?specificationId=2469" TargetMode="External" Id="Rf940cc134f694995" /><Relationship Type="http://schemas.openxmlformats.org/officeDocument/2006/relationships/hyperlink" Target="http://portal.3gpp.org/desktopmodules/Release/ReleaseDetails.aspx?releaseId=191" TargetMode="External" Id="R90b3d0f1a6b247ba" /><Relationship Type="http://schemas.openxmlformats.org/officeDocument/2006/relationships/hyperlink" Target="https://portal.3gpp.org/ngppapp/CreateTdoc.aspx?mode=view&amp;contributionUid=RP-202231" TargetMode="External" Id="R03ca83d13dec4357" /><Relationship Type="http://schemas.openxmlformats.org/officeDocument/2006/relationships/hyperlink" Target="https://portal.3gpp.org/ngppapp/CreateTdoc.aspx?mode=view&amp;contributionUid=R5-205545" TargetMode="External" Id="R91af3a873ca14b16" /><Relationship Type="http://schemas.openxmlformats.org/officeDocument/2006/relationships/hyperlink" Target="http://portal.3gpp.org/desktopmodules/Specifications/SpecificationDetails.aspx?specificationId=2469" TargetMode="External" Id="Rd3fc7b509f44412b" /><Relationship Type="http://schemas.openxmlformats.org/officeDocument/2006/relationships/hyperlink" Target="http://portal.3gpp.org/desktopmodules/Release/ReleaseDetails.aspx?releaseId=191" TargetMode="External" Id="R094b54ad62594ab6" /><Relationship Type="http://schemas.openxmlformats.org/officeDocument/2006/relationships/hyperlink" Target="https://portal.3gpp.org/ngppapp/CreateTdoc.aspx?mode=view&amp;contributionUid=RP-202231" TargetMode="External" Id="Rf5042b678a5447e9" /><Relationship Type="http://schemas.openxmlformats.org/officeDocument/2006/relationships/hyperlink" Target="https://portal.3gpp.org/ngppapp/CreateTdoc.aspx?mode=view&amp;contributionUid=R5-206058" TargetMode="External" Id="Rd483c509898e405c" /><Relationship Type="http://schemas.openxmlformats.org/officeDocument/2006/relationships/hyperlink" Target="http://portal.3gpp.org/desktopmodules/Specifications/SpecificationDetails.aspx?specificationId=2472" TargetMode="External" Id="R7ab6bf9930464fdd" /><Relationship Type="http://schemas.openxmlformats.org/officeDocument/2006/relationships/hyperlink" Target="http://portal.3gpp.org/desktopmodules/Release/ReleaseDetails.aspx?releaseId=191" TargetMode="External" Id="R66d4ca05e6124e4f" /><Relationship Type="http://schemas.openxmlformats.org/officeDocument/2006/relationships/hyperlink" Target="https://portal.3gpp.org/ngppapp/CreateTdoc.aspx?mode=view&amp;contributionUid=RP-202231" TargetMode="External" Id="R87af7a394cce49cd" /><Relationship Type="http://schemas.openxmlformats.org/officeDocument/2006/relationships/hyperlink" Target="https://portal.3gpp.org/ngppapp/CreateTdoc.aspx?mode=view&amp;contributionUid=R5-206392" TargetMode="External" Id="R944096ec12fc444d" /><Relationship Type="http://schemas.openxmlformats.org/officeDocument/2006/relationships/hyperlink" Target="http://portal.3gpp.org/desktopmodules/Specifications/SpecificationDetails.aspx?specificationId=2467" TargetMode="External" Id="Ra22b4c96043e40b5" /><Relationship Type="http://schemas.openxmlformats.org/officeDocument/2006/relationships/hyperlink" Target="http://portal.3gpp.org/desktopmodules/Release/ReleaseDetails.aspx?releaseId=191" TargetMode="External" Id="Rfe68647e4aaa45dc" /><Relationship Type="http://schemas.openxmlformats.org/officeDocument/2006/relationships/hyperlink" Target="https://portal.3gpp.org/ngppapp/CreateTdoc.aspx?mode=view&amp;contributionUid=RP-202231" TargetMode="External" Id="Raa824c7b68704985" /><Relationship Type="http://schemas.openxmlformats.org/officeDocument/2006/relationships/hyperlink" Target="https://portal.3gpp.org/ngppapp/CreateTdoc.aspx?mode=view&amp;contributionUid=R5-206393" TargetMode="External" Id="R72a4b4c933b749b3" /><Relationship Type="http://schemas.openxmlformats.org/officeDocument/2006/relationships/hyperlink" Target="http://portal.3gpp.org/desktopmodules/Specifications/SpecificationDetails.aspx?specificationId=2473" TargetMode="External" Id="R722be55030c946e1" /><Relationship Type="http://schemas.openxmlformats.org/officeDocument/2006/relationships/hyperlink" Target="http://portal.3gpp.org/desktopmodules/Release/ReleaseDetails.aspx?releaseId=191" TargetMode="External" Id="R27354ea494954cbd" /><Relationship Type="http://schemas.openxmlformats.org/officeDocument/2006/relationships/hyperlink" Target="https://portal.3gpp.org/ngppapp/CreateTdoc.aspx?mode=view&amp;contributionUid=RP-202232" TargetMode="External" Id="R4eb805a689994e47" /><Relationship Type="http://schemas.openxmlformats.org/officeDocument/2006/relationships/hyperlink" Target="https://portal.3gpp.org/ngppapp/CreateTdoc.aspx?mode=view&amp;contributionUid=R5-206422" TargetMode="External" Id="R7ce34e04a71b4704" /><Relationship Type="http://schemas.openxmlformats.org/officeDocument/2006/relationships/hyperlink" Target="http://portal.3gpp.org/desktopmodules/Specifications/SpecificationDetails.aspx?specificationId=3155" TargetMode="External" Id="R24f2577d344644c9" /><Relationship Type="http://schemas.openxmlformats.org/officeDocument/2006/relationships/hyperlink" Target="http://portal.3gpp.org/desktopmodules/Release/ReleaseDetails.aspx?releaseId=190" TargetMode="External" Id="Ra525c704e0f54974" /><Relationship Type="http://schemas.openxmlformats.org/officeDocument/2006/relationships/hyperlink" Target="https://portal.3gpp.org/ngppapp/CreateTdoc.aspx?mode=view&amp;contributionUid=RP-202232" TargetMode="External" Id="R33674dc8a3d040c3" /><Relationship Type="http://schemas.openxmlformats.org/officeDocument/2006/relationships/hyperlink" Target="https://portal.3gpp.org/ngppapp/CreateTdoc.aspx?mode=view&amp;contributionUid=R5-206423" TargetMode="External" Id="Re0f853635d8141c3" /><Relationship Type="http://schemas.openxmlformats.org/officeDocument/2006/relationships/hyperlink" Target="http://portal.3gpp.org/desktopmodules/Specifications/SpecificationDetails.aspx?specificationId=3155" TargetMode="External" Id="R0d8f1437221c4a8d" /><Relationship Type="http://schemas.openxmlformats.org/officeDocument/2006/relationships/hyperlink" Target="http://portal.3gpp.org/desktopmodules/Release/ReleaseDetails.aspx?releaseId=190" TargetMode="External" Id="R2d6cc219d91341cd" /><Relationship Type="http://schemas.openxmlformats.org/officeDocument/2006/relationships/hyperlink" Target="https://portal.3gpp.org/ngppapp/CreateTdoc.aspx?mode=view&amp;contributionUid=RP-202233" TargetMode="External" Id="Rbdd4a577a6ae41b7" /><Relationship Type="http://schemas.openxmlformats.org/officeDocument/2006/relationships/hyperlink" Target="https://portal.3gpp.org/ngppapp/CreateTdoc.aspx?mode=view&amp;contributionUid=R5-206730" TargetMode="External" Id="R8ff2b4dbd1d44c9a" /><Relationship Type="http://schemas.openxmlformats.org/officeDocument/2006/relationships/hyperlink" Target="http://portal.3gpp.org/desktopmodules/Specifications/SpecificationDetails.aspx?specificationId=3670" TargetMode="External" Id="Rde3924f0c4844973" /><Relationship Type="http://schemas.openxmlformats.org/officeDocument/2006/relationships/hyperlink" Target="http://portal.3gpp.org/desktopmodules/Release/ReleaseDetails.aspx?releaseId=191" TargetMode="External" Id="R5acfe16e3464464d" /><Relationship Type="http://schemas.openxmlformats.org/officeDocument/2006/relationships/hyperlink" Target="https://portal.3gpp.org/ngppapp/CreateTdoc.aspx?mode=view&amp;contributionUid=RP-202233" TargetMode="External" Id="Rfd141056286b416b" /><Relationship Type="http://schemas.openxmlformats.org/officeDocument/2006/relationships/hyperlink" Target="https://portal.3gpp.org/ngppapp/CreateTdoc.aspx?mode=view&amp;contributionUid=R5-206795" TargetMode="External" Id="R514a918b266b4424" /><Relationship Type="http://schemas.openxmlformats.org/officeDocument/2006/relationships/hyperlink" Target="http://portal.3gpp.org/desktopmodules/Specifications/SpecificationDetails.aspx?specificationId=3670" TargetMode="External" Id="R405c08755fd647d2" /><Relationship Type="http://schemas.openxmlformats.org/officeDocument/2006/relationships/hyperlink" Target="http://portal.3gpp.org/desktopmodules/Release/ReleaseDetails.aspx?releaseId=191" TargetMode="External" Id="R9d67689c95a14e3d" /><Relationship Type="http://schemas.openxmlformats.org/officeDocument/2006/relationships/hyperlink" Target="https://portal.3gpp.org/ngppapp/CreateTdoc.aspx?mode=view&amp;contributionUid=RP-202233" TargetMode="External" Id="R6595b7b309ea47d6" /><Relationship Type="http://schemas.openxmlformats.org/officeDocument/2006/relationships/hyperlink" Target="https://portal.3gpp.org/ngppapp/CreateTdoc.aspx?mode=view&amp;contributionUid=R5-206796" TargetMode="External" Id="Ree78c30ce4f1441e" /><Relationship Type="http://schemas.openxmlformats.org/officeDocument/2006/relationships/hyperlink" Target="http://portal.3gpp.org/desktopmodules/Specifications/SpecificationDetails.aspx?specificationId=3670" TargetMode="External" Id="Radeb392d76444fdf" /><Relationship Type="http://schemas.openxmlformats.org/officeDocument/2006/relationships/hyperlink" Target="http://portal.3gpp.org/desktopmodules/Release/ReleaseDetails.aspx?releaseId=191" TargetMode="External" Id="R6326888ad6194acd" /><Relationship Type="http://schemas.openxmlformats.org/officeDocument/2006/relationships/hyperlink" Target="https://portal.3gpp.org/ngppapp/CreateTdoc.aspx?mode=view&amp;contributionUid=RP-202234" TargetMode="External" Id="R07f8f00da9f9485f" /><Relationship Type="http://schemas.openxmlformats.org/officeDocument/2006/relationships/hyperlink" Target="https://portal.3gpp.org/ngppapp/CreateTdoc.aspx?mode=view&amp;contributionUid=R5-205568" TargetMode="External" Id="Re2614f3e050b41f2" /><Relationship Type="http://schemas.openxmlformats.org/officeDocument/2006/relationships/hyperlink" Target="http://portal.3gpp.org/desktopmodules/Specifications/SpecificationDetails.aspx?specificationId=3386" TargetMode="External" Id="R51715114cbd940e3" /><Relationship Type="http://schemas.openxmlformats.org/officeDocument/2006/relationships/hyperlink" Target="http://portal.3gpp.org/desktopmodules/Release/ReleaseDetails.aspx?releaseId=191" TargetMode="External" Id="Ra7598816be064f93" /><Relationship Type="http://schemas.openxmlformats.org/officeDocument/2006/relationships/hyperlink" Target="https://portal.3gpp.org/ngppapp/CreateTdoc.aspx?mode=view&amp;contributionUid=RP-202234" TargetMode="External" Id="Rba756958658243d7" /><Relationship Type="http://schemas.openxmlformats.org/officeDocument/2006/relationships/hyperlink" Target="https://portal.3gpp.org/ngppapp/CreateTdoc.aspx?mode=view&amp;contributionUid=R5-205771" TargetMode="External" Id="R604b68330f4549c0" /><Relationship Type="http://schemas.openxmlformats.org/officeDocument/2006/relationships/hyperlink" Target="http://portal.3gpp.org/desktopmodules/Specifications/SpecificationDetails.aspx?specificationId=3384" TargetMode="External" Id="R12ced45fb19f42d3" /><Relationship Type="http://schemas.openxmlformats.org/officeDocument/2006/relationships/hyperlink" Target="http://portal.3gpp.org/desktopmodules/Release/ReleaseDetails.aspx?releaseId=191" TargetMode="External" Id="R213126a366314c09" /><Relationship Type="http://schemas.openxmlformats.org/officeDocument/2006/relationships/hyperlink" Target="https://portal.3gpp.org/ngppapp/CreateTdoc.aspx?mode=view&amp;contributionUid=RP-202234" TargetMode="External" Id="Rd042ecc3b5d9422b" /><Relationship Type="http://schemas.openxmlformats.org/officeDocument/2006/relationships/hyperlink" Target="https://portal.3gpp.org/ngppapp/CreateTdoc.aspx?mode=view&amp;contributionUid=R5-205773" TargetMode="External" Id="R282b6bedf4e84109" /><Relationship Type="http://schemas.openxmlformats.org/officeDocument/2006/relationships/hyperlink" Target="http://portal.3gpp.org/desktopmodules/Specifications/SpecificationDetails.aspx?specificationId=3392" TargetMode="External" Id="R07cbd3546cac4a44" /><Relationship Type="http://schemas.openxmlformats.org/officeDocument/2006/relationships/hyperlink" Target="http://portal.3gpp.org/desktopmodules/Release/ReleaseDetails.aspx?releaseId=191" TargetMode="External" Id="R29ae8a53c4904441" /><Relationship Type="http://schemas.openxmlformats.org/officeDocument/2006/relationships/hyperlink" Target="https://portal.3gpp.org/ngppapp/CreateTdoc.aspx?mode=view&amp;contributionUid=RP-202234" TargetMode="External" Id="Rfbe8a0195ddd41b1" /><Relationship Type="http://schemas.openxmlformats.org/officeDocument/2006/relationships/hyperlink" Target="https://portal.3gpp.org/ngppapp/CreateTdoc.aspx?mode=view&amp;contributionUid=R5-205775" TargetMode="External" Id="R2c6b52ee8af54c0c" /><Relationship Type="http://schemas.openxmlformats.org/officeDocument/2006/relationships/hyperlink" Target="http://portal.3gpp.org/desktopmodules/Specifications/SpecificationDetails.aspx?specificationId=3386" TargetMode="External" Id="Re9fe9aa976604952" /><Relationship Type="http://schemas.openxmlformats.org/officeDocument/2006/relationships/hyperlink" Target="http://portal.3gpp.org/desktopmodules/Release/ReleaseDetails.aspx?releaseId=191" TargetMode="External" Id="R4cead9b658bd479b" /><Relationship Type="http://schemas.openxmlformats.org/officeDocument/2006/relationships/hyperlink" Target="https://portal.3gpp.org/ngppapp/CreateTdoc.aspx?mode=view&amp;contributionUid=RP-202234" TargetMode="External" Id="R063548d76a6c4903" /><Relationship Type="http://schemas.openxmlformats.org/officeDocument/2006/relationships/hyperlink" Target="https://portal.3gpp.org/ngppapp/CreateTdoc.aspx?mode=view&amp;contributionUid=R5-205778" TargetMode="External" Id="R51ad7ae7cc7e4843" /><Relationship Type="http://schemas.openxmlformats.org/officeDocument/2006/relationships/hyperlink" Target="http://portal.3gpp.org/desktopmodules/Specifications/SpecificationDetails.aspx?specificationId=3386" TargetMode="External" Id="Rf5d7ca6e288041d2" /><Relationship Type="http://schemas.openxmlformats.org/officeDocument/2006/relationships/hyperlink" Target="http://portal.3gpp.org/desktopmodules/Release/ReleaseDetails.aspx?releaseId=191" TargetMode="External" Id="R0f48f6d7247f48c2" /><Relationship Type="http://schemas.openxmlformats.org/officeDocument/2006/relationships/hyperlink" Target="https://portal.3gpp.org/ngppapp/CreateTdoc.aspx?mode=view&amp;contributionUid=RP-202234" TargetMode="External" Id="R706863163bc349a5" /><Relationship Type="http://schemas.openxmlformats.org/officeDocument/2006/relationships/hyperlink" Target="https://portal.3gpp.org/ngppapp/CreateTdoc.aspx?mode=view&amp;contributionUid=R5-205784" TargetMode="External" Id="R492b9c3d96274d07" /><Relationship Type="http://schemas.openxmlformats.org/officeDocument/2006/relationships/hyperlink" Target="http://portal.3gpp.org/desktopmodules/Specifications/SpecificationDetails.aspx?specificationId=3386" TargetMode="External" Id="R8253b7c687ce4d3c" /><Relationship Type="http://schemas.openxmlformats.org/officeDocument/2006/relationships/hyperlink" Target="http://portal.3gpp.org/desktopmodules/Release/ReleaseDetails.aspx?releaseId=191" TargetMode="External" Id="R04d5b34dbe364437" /><Relationship Type="http://schemas.openxmlformats.org/officeDocument/2006/relationships/hyperlink" Target="https://portal.3gpp.org/ngppapp/CreateTdoc.aspx?mode=view&amp;contributionUid=RP-202234" TargetMode="External" Id="Rf6ab198cbd1b4ce7" /><Relationship Type="http://schemas.openxmlformats.org/officeDocument/2006/relationships/hyperlink" Target="https://portal.3gpp.org/ngppapp/CreateTdoc.aspx?mode=view&amp;contributionUid=R5-205785" TargetMode="External" Id="Rb84b523a50ed41ac" /><Relationship Type="http://schemas.openxmlformats.org/officeDocument/2006/relationships/hyperlink" Target="http://portal.3gpp.org/desktopmodules/Specifications/SpecificationDetails.aspx?specificationId=3380" TargetMode="External" Id="Rb0a1e4dbcf3f477e" /><Relationship Type="http://schemas.openxmlformats.org/officeDocument/2006/relationships/hyperlink" Target="http://portal.3gpp.org/desktopmodules/Release/ReleaseDetails.aspx?releaseId=191" TargetMode="External" Id="Rb9010dbfd7624c16" /><Relationship Type="http://schemas.openxmlformats.org/officeDocument/2006/relationships/hyperlink" Target="https://portal.3gpp.org/ngppapp/CreateTdoc.aspx?mode=view&amp;contributionUid=RP-202234" TargetMode="External" Id="R4769166c0e07441e" /><Relationship Type="http://schemas.openxmlformats.org/officeDocument/2006/relationships/hyperlink" Target="https://portal.3gpp.org/ngppapp/CreateTdoc.aspx?mode=view&amp;contributionUid=R5-206008" TargetMode="External" Id="Rcb5162dfd30b4f84" /><Relationship Type="http://schemas.openxmlformats.org/officeDocument/2006/relationships/hyperlink" Target="http://portal.3gpp.org/desktopmodules/Specifications/SpecificationDetails.aspx?specificationId=3384" TargetMode="External" Id="R1a2915960eb748f8" /><Relationship Type="http://schemas.openxmlformats.org/officeDocument/2006/relationships/hyperlink" Target="http://portal.3gpp.org/desktopmodules/Release/ReleaseDetails.aspx?releaseId=191" TargetMode="External" Id="R7dd24114473e4aaf" /><Relationship Type="http://schemas.openxmlformats.org/officeDocument/2006/relationships/hyperlink" Target="https://portal.3gpp.org/ngppapp/CreateTdoc.aspx?mode=view&amp;contributionUid=RP-202234" TargetMode="External" Id="R9ed02e5d31244fc3" /><Relationship Type="http://schemas.openxmlformats.org/officeDocument/2006/relationships/hyperlink" Target="https://portal.3gpp.org/ngppapp/CreateTdoc.aspx?mode=view&amp;contributionUid=R5-206018" TargetMode="External" Id="R0ac3171af3544e0d" /><Relationship Type="http://schemas.openxmlformats.org/officeDocument/2006/relationships/hyperlink" Target="http://portal.3gpp.org/desktopmodules/Specifications/SpecificationDetails.aspx?specificationId=3386" TargetMode="External" Id="R0744bca188f643a0" /><Relationship Type="http://schemas.openxmlformats.org/officeDocument/2006/relationships/hyperlink" Target="http://portal.3gpp.org/desktopmodules/Release/ReleaseDetails.aspx?releaseId=191" TargetMode="External" Id="Rb2ff38cca01e4444" /><Relationship Type="http://schemas.openxmlformats.org/officeDocument/2006/relationships/hyperlink" Target="https://portal.3gpp.org/ngppapp/CreateTdoc.aspx?mode=view&amp;contributionUid=RP-202234" TargetMode="External" Id="R7d1573cd088b40f9" /><Relationship Type="http://schemas.openxmlformats.org/officeDocument/2006/relationships/hyperlink" Target="https://portal.3gpp.org/ngppapp/CreateTdoc.aspx?mode=view&amp;contributionUid=R5-206023" TargetMode="External" Id="R8294c93e6db846db" /><Relationship Type="http://schemas.openxmlformats.org/officeDocument/2006/relationships/hyperlink" Target="http://portal.3gpp.org/desktopmodules/Specifications/SpecificationDetails.aspx?specificationId=3392" TargetMode="External" Id="R95fdd2bf2a5f471c" /><Relationship Type="http://schemas.openxmlformats.org/officeDocument/2006/relationships/hyperlink" Target="http://portal.3gpp.org/desktopmodules/Release/ReleaseDetails.aspx?releaseId=191" TargetMode="External" Id="R4d809930990443b5" /><Relationship Type="http://schemas.openxmlformats.org/officeDocument/2006/relationships/hyperlink" Target="https://portal.3gpp.org/ngppapp/CreateTdoc.aspx?mode=view&amp;contributionUid=RP-202234" TargetMode="External" Id="R02a5a2fc1bd84160" /><Relationship Type="http://schemas.openxmlformats.org/officeDocument/2006/relationships/hyperlink" Target="https://portal.3gpp.org/ngppapp/CreateTdoc.aspx?mode=view&amp;contributionUid=R5-206025" TargetMode="External" Id="R8658b0db6a6542c4" /><Relationship Type="http://schemas.openxmlformats.org/officeDocument/2006/relationships/hyperlink" Target="http://portal.3gpp.org/desktopmodules/Specifications/SpecificationDetails.aspx?specificationId=3392" TargetMode="External" Id="Rce240644f25348de" /><Relationship Type="http://schemas.openxmlformats.org/officeDocument/2006/relationships/hyperlink" Target="http://portal.3gpp.org/desktopmodules/Release/ReleaseDetails.aspx?releaseId=191" TargetMode="External" Id="R12f3843d813b4f83" /><Relationship Type="http://schemas.openxmlformats.org/officeDocument/2006/relationships/hyperlink" Target="https://portal.3gpp.org/ngppapp/CreateTdoc.aspx?mode=view&amp;contributionUid=RP-202234" TargetMode="External" Id="R213d4b960e3e4825" /><Relationship Type="http://schemas.openxmlformats.org/officeDocument/2006/relationships/hyperlink" Target="https://portal.3gpp.org/ngppapp/CreateTdoc.aspx?mode=view&amp;contributionUid=R5-206026" TargetMode="External" Id="Rbc3ddf0d1eb84b60" /><Relationship Type="http://schemas.openxmlformats.org/officeDocument/2006/relationships/hyperlink" Target="http://portal.3gpp.org/desktopmodules/Specifications/SpecificationDetails.aspx?specificationId=3392" TargetMode="External" Id="R5a7324855d284f10" /><Relationship Type="http://schemas.openxmlformats.org/officeDocument/2006/relationships/hyperlink" Target="http://portal.3gpp.org/desktopmodules/Release/ReleaseDetails.aspx?releaseId=191" TargetMode="External" Id="Rcf461d0cb9a04fff" /><Relationship Type="http://schemas.openxmlformats.org/officeDocument/2006/relationships/hyperlink" Target="https://portal.3gpp.org/ngppapp/CreateTdoc.aspx?mode=view&amp;contributionUid=RP-202234" TargetMode="External" Id="Rd9146501264a4c1e" /><Relationship Type="http://schemas.openxmlformats.org/officeDocument/2006/relationships/hyperlink" Target="https://portal.3gpp.org/ngppapp/CreateTdoc.aspx?mode=view&amp;contributionUid=R5-206027" TargetMode="External" Id="R1d9af13e65a54fd1" /><Relationship Type="http://schemas.openxmlformats.org/officeDocument/2006/relationships/hyperlink" Target="http://portal.3gpp.org/desktopmodules/Specifications/SpecificationDetails.aspx?specificationId=3392" TargetMode="External" Id="Rd7d5f06d7a134292" /><Relationship Type="http://schemas.openxmlformats.org/officeDocument/2006/relationships/hyperlink" Target="http://portal.3gpp.org/desktopmodules/Release/ReleaseDetails.aspx?releaseId=191" TargetMode="External" Id="R3935a261e91d4e1c" /><Relationship Type="http://schemas.openxmlformats.org/officeDocument/2006/relationships/hyperlink" Target="https://portal.3gpp.org/ngppapp/CreateTdoc.aspx?mode=view&amp;contributionUid=RP-202234" TargetMode="External" Id="R95d58e8ccf604f78" /><Relationship Type="http://schemas.openxmlformats.org/officeDocument/2006/relationships/hyperlink" Target="https://portal.3gpp.org/ngppapp/CreateTdoc.aspx?mode=view&amp;contributionUid=R5-206029" TargetMode="External" Id="R35621b72dcbc4beb" /><Relationship Type="http://schemas.openxmlformats.org/officeDocument/2006/relationships/hyperlink" Target="http://portal.3gpp.org/desktopmodules/Specifications/SpecificationDetails.aspx?specificationId=3386" TargetMode="External" Id="R942adb0ecd974cd5" /><Relationship Type="http://schemas.openxmlformats.org/officeDocument/2006/relationships/hyperlink" Target="http://portal.3gpp.org/desktopmodules/Release/ReleaseDetails.aspx?releaseId=191" TargetMode="External" Id="R642cce128ccb4ef5" /><Relationship Type="http://schemas.openxmlformats.org/officeDocument/2006/relationships/hyperlink" Target="https://portal.3gpp.org/ngppapp/CreateTdoc.aspx?mode=view&amp;contributionUid=RP-202234" TargetMode="External" Id="R1aa681d36f9742ef" /><Relationship Type="http://schemas.openxmlformats.org/officeDocument/2006/relationships/hyperlink" Target="https://portal.3gpp.org/ngppapp/CreateTdoc.aspx?mode=view&amp;contributionUid=R5-206037" TargetMode="External" Id="R6ff5064fd20c4315" /><Relationship Type="http://schemas.openxmlformats.org/officeDocument/2006/relationships/hyperlink" Target="http://portal.3gpp.org/desktopmodules/Specifications/SpecificationDetails.aspx?specificationId=3380" TargetMode="External" Id="R33c3b9eacfd04722" /><Relationship Type="http://schemas.openxmlformats.org/officeDocument/2006/relationships/hyperlink" Target="http://portal.3gpp.org/desktopmodules/Release/ReleaseDetails.aspx?releaseId=191" TargetMode="External" Id="R2289f3a0d7a1461f" /><Relationship Type="http://schemas.openxmlformats.org/officeDocument/2006/relationships/hyperlink" Target="https://portal.3gpp.org/ngppapp/CreateTdoc.aspx?mode=view&amp;contributionUid=RP-202234" TargetMode="External" Id="R1d7d733b6a32442f" /><Relationship Type="http://schemas.openxmlformats.org/officeDocument/2006/relationships/hyperlink" Target="https://portal.3gpp.org/ngppapp/CreateTdoc.aspx?mode=view&amp;contributionUid=R5-206236" TargetMode="External" Id="R401c07e7cfd94bb0" /><Relationship Type="http://schemas.openxmlformats.org/officeDocument/2006/relationships/hyperlink" Target="http://portal.3gpp.org/desktopmodules/Specifications/SpecificationDetails.aspx?specificationId=3386" TargetMode="External" Id="Re47cf960ba8c4492" /><Relationship Type="http://schemas.openxmlformats.org/officeDocument/2006/relationships/hyperlink" Target="http://portal.3gpp.org/desktopmodules/Release/ReleaseDetails.aspx?releaseId=191" TargetMode="External" Id="Ra97fa31c328947f8" /><Relationship Type="http://schemas.openxmlformats.org/officeDocument/2006/relationships/hyperlink" Target="https://portal.3gpp.org/ngppapp/CreateTdoc.aspx?mode=view&amp;contributionUid=RP-202234" TargetMode="External" Id="R90eb0c23392f4c71" /><Relationship Type="http://schemas.openxmlformats.org/officeDocument/2006/relationships/hyperlink" Target="https://portal.3gpp.org/ngppapp/CreateTdoc.aspx?mode=view&amp;contributionUid=R5-206237" TargetMode="External" Id="R08b86c34f8f24f64" /><Relationship Type="http://schemas.openxmlformats.org/officeDocument/2006/relationships/hyperlink" Target="http://portal.3gpp.org/desktopmodules/Specifications/SpecificationDetails.aspx?specificationId=3386" TargetMode="External" Id="Reb2cf44f30a84a90" /><Relationship Type="http://schemas.openxmlformats.org/officeDocument/2006/relationships/hyperlink" Target="http://portal.3gpp.org/desktopmodules/Release/ReleaseDetails.aspx?releaseId=191" TargetMode="External" Id="Rb00ed48c48734266" /><Relationship Type="http://schemas.openxmlformats.org/officeDocument/2006/relationships/hyperlink" Target="https://portal.3gpp.org/ngppapp/CreateTdoc.aspx?mode=view&amp;contributionUid=RP-202234" TargetMode="External" Id="R5554b296a420478f" /><Relationship Type="http://schemas.openxmlformats.org/officeDocument/2006/relationships/hyperlink" Target="https://portal.3gpp.org/ngppapp/CreateTdoc.aspx?mode=view&amp;contributionUid=R5-206238" TargetMode="External" Id="R29287a9e2271428a" /><Relationship Type="http://schemas.openxmlformats.org/officeDocument/2006/relationships/hyperlink" Target="http://portal.3gpp.org/desktopmodules/Specifications/SpecificationDetails.aspx?specificationId=3386" TargetMode="External" Id="R74eee0d3057546eb" /><Relationship Type="http://schemas.openxmlformats.org/officeDocument/2006/relationships/hyperlink" Target="http://portal.3gpp.org/desktopmodules/Release/ReleaseDetails.aspx?releaseId=191" TargetMode="External" Id="R1365befa0adf4a52" /><Relationship Type="http://schemas.openxmlformats.org/officeDocument/2006/relationships/hyperlink" Target="https://portal.3gpp.org/ngppapp/CreateTdoc.aspx?mode=view&amp;contributionUid=RP-202234" TargetMode="External" Id="Rf737be7d0808472c" /><Relationship Type="http://schemas.openxmlformats.org/officeDocument/2006/relationships/hyperlink" Target="https://portal.3gpp.org/ngppapp/CreateTdoc.aspx?mode=view&amp;contributionUid=R5-206712" TargetMode="External" Id="R0351d187739444e4" /><Relationship Type="http://schemas.openxmlformats.org/officeDocument/2006/relationships/hyperlink" Target="http://portal.3gpp.org/desktopmodules/Specifications/SpecificationDetails.aspx?specificationId=3384" TargetMode="External" Id="R66af011399e74e87" /><Relationship Type="http://schemas.openxmlformats.org/officeDocument/2006/relationships/hyperlink" Target="http://portal.3gpp.org/desktopmodules/Release/ReleaseDetails.aspx?releaseId=191" TargetMode="External" Id="Rc95be4f20bbf49a6" /><Relationship Type="http://schemas.openxmlformats.org/officeDocument/2006/relationships/hyperlink" Target="https://portal.3gpp.org/ngppapp/CreateTdoc.aspx?mode=view&amp;contributionUid=RP-202234" TargetMode="External" Id="R98ec4925797f41c4" /><Relationship Type="http://schemas.openxmlformats.org/officeDocument/2006/relationships/hyperlink" Target="https://portal.3gpp.org/ngppapp/CreateTdoc.aspx?mode=view&amp;contributionUid=R5-206713" TargetMode="External" Id="R31e9394f1e134d83" /><Relationship Type="http://schemas.openxmlformats.org/officeDocument/2006/relationships/hyperlink" Target="http://portal.3gpp.org/desktopmodules/Specifications/SpecificationDetails.aspx?specificationId=3384" TargetMode="External" Id="R60c35d11d4a348a4" /><Relationship Type="http://schemas.openxmlformats.org/officeDocument/2006/relationships/hyperlink" Target="http://portal.3gpp.org/desktopmodules/Release/ReleaseDetails.aspx?releaseId=191" TargetMode="External" Id="Ra34b57aaf4ba4576" /><Relationship Type="http://schemas.openxmlformats.org/officeDocument/2006/relationships/hyperlink" Target="https://portal.3gpp.org/ngppapp/CreateTdoc.aspx?mode=view&amp;contributionUid=RP-202234" TargetMode="External" Id="R73419acdea494050" /><Relationship Type="http://schemas.openxmlformats.org/officeDocument/2006/relationships/hyperlink" Target="https://portal.3gpp.org/ngppapp/CreateTdoc.aspx?mode=view&amp;contributionUid=R5-206714" TargetMode="External" Id="Rb0e4f6e2e2194422" /><Relationship Type="http://schemas.openxmlformats.org/officeDocument/2006/relationships/hyperlink" Target="http://portal.3gpp.org/desktopmodules/Specifications/SpecificationDetails.aspx?specificationId=3384" TargetMode="External" Id="Rfb900b35ba4d4bf1" /><Relationship Type="http://schemas.openxmlformats.org/officeDocument/2006/relationships/hyperlink" Target="http://portal.3gpp.org/desktopmodules/Release/ReleaseDetails.aspx?releaseId=191" TargetMode="External" Id="Rbd8505c6108f4f19" /><Relationship Type="http://schemas.openxmlformats.org/officeDocument/2006/relationships/hyperlink" Target="https://portal.3gpp.org/ngppapp/CreateTdoc.aspx?mode=view&amp;contributionUid=RP-202234" TargetMode="External" Id="R9ae7c7f22d4f417c" /><Relationship Type="http://schemas.openxmlformats.org/officeDocument/2006/relationships/hyperlink" Target="https://portal.3gpp.org/ngppapp/CreateTdoc.aspx?mode=view&amp;contributionUid=R5-206715" TargetMode="External" Id="Rc6e81b7567e841c0" /><Relationship Type="http://schemas.openxmlformats.org/officeDocument/2006/relationships/hyperlink" Target="http://portal.3gpp.org/desktopmodules/Specifications/SpecificationDetails.aspx?specificationId=3384" TargetMode="External" Id="Re279f4bdb38f4323" /><Relationship Type="http://schemas.openxmlformats.org/officeDocument/2006/relationships/hyperlink" Target="http://portal.3gpp.org/desktopmodules/Release/ReleaseDetails.aspx?releaseId=191" TargetMode="External" Id="R7d7b60c4a9b64689" /><Relationship Type="http://schemas.openxmlformats.org/officeDocument/2006/relationships/hyperlink" Target="https://portal.3gpp.org/ngppapp/CreateTdoc.aspx?mode=view&amp;contributionUid=RP-202234" TargetMode="External" Id="R7e20a001d91244cc" /><Relationship Type="http://schemas.openxmlformats.org/officeDocument/2006/relationships/hyperlink" Target="https://portal.3gpp.org/ngppapp/CreateTdoc.aspx?mode=view&amp;contributionUid=R5-206716" TargetMode="External" Id="R4fc5ab8eb28940c6" /><Relationship Type="http://schemas.openxmlformats.org/officeDocument/2006/relationships/hyperlink" Target="http://portal.3gpp.org/desktopmodules/Specifications/SpecificationDetails.aspx?specificationId=3392" TargetMode="External" Id="R7794adee73f3442e" /><Relationship Type="http://schemas.openxmlformats.org/officeDocument/2006/relationships/hyperlink" Target="http://portal.3gpp.org/desktopmodules/Release/ReleaseDetails.aspx?releaseId=191" TargetMode="External" Id="Rf3f002d77f5448b3" /><Relationship Type="http://schemas.openxmlformats.org/officeDocument/2006/relationships/hyperlink" Target="https://portal.3gpp.org/ngppapp/CreateTdoc.aspx?mode=view&amp;contributionUid=RP-202234" TargetMode="External" Id="R20ada274868d48f1" /><Relationship Type="http://schemas.openxmlformats.org/officeDocument/2006/relationships/hyperlink" Target="https://portal.3gpp.org/ngppapp/CreateTdoc.aspx?mode=view&amp;contributionUid=R5-206717" TargetMode="External" Id="R781cf9021ae6454f" /><Relationship Type="http://schemas.openxmlformats.org/officeDocument/2006/relationships/hyperlink" Target="http://portal.3gpp.org/desktopmodules/Specifications/SpecificationDetails.aspx?specificationId=3392" TargetMode="External" Id="Rc59504c2fc91494f" /><Relationship Type="http://schemas.openxmlformats.org/officeDocument/2006/relationships/hyperlink" Target="http://portal.3gpp.org/desktopmodules/Release/ReleaseDetails.aspx?releaseId=191" TargetMode="External" Id="R194f3e7982994427" /><Relationship Type="http://schemas.openxmlformats.org/officeDocument/2006/relationships/hyperlink" Target="https://portal.3gpp.org/ngppapp/CreateTdoc.aspx?mode=view&amp;contributionUid=RP-202234" TargetMode="External" Id="R48df33242d5f4854" /><Relationship Type="http://schemas.openxmlformats.org/officeDocument/2006/relationships/hyperlink" Target="https://portal.3gpp.org/ngppapp/CreateTdoc.aspx?mode=view&amp;contributionUid=R5-206718" TargetMode="External" Id="Rb36af259422a420c" /><Relationship Type="http://schemas.openxmlformats.org/officeDocument/2006/relationships/hyperlink" Target="http://portal.3gpp.org/desktopmodules/Specifications/SpecificationDetails.aspx?specificationId=3381" TargetMode="External" Id="Rb9ea6621dbd94371" /><Relationship Type="http://schemas.openxmlformats.org/officeDocument/2006/relationships/hyperlink" Target="http://portal.3gpp.org/desktopmodules/Release/ReleaseDetails.aspx?releaseId=191" TargetMode="External" Id="Rabb7b0bbba5e46b1" /><Relationship Type="http://schemas.openxmlformats.org/officeDocument/2006/relationships/hyperlink" Target="https://portal.3gpp.org/ngppapp/CreateTdoc.aspx?mode=view&amp;contributionUid=RP-202234" TargetMode="External" Id="Re471b3c113084d8a" /><Relationship Type="http://schemas.openxmlformats.org/officeDocument/2006/relationships/hyperlink" Target="https://portal.3gpp.org/ngppapp/CreateTdoc.aspx?mode=view&amp;contributionUid=R5-206719" TargetMode="External" Id="Ra16caaf4951746fc" /><Relationship Type="http://schemas.openxmlformats.org/officeDocument/2006/relationships/hyperlink" Target="http://portal.3gpp.org/desktopmodules/Specifications/SpecificationDetails.aspx?specificationId=3381" TargetMode="External" Id="Re14cba87144a404e" /><Relationship Type="http://schemas.openxmlformats.org/officeDocument/2006/relationships/hyperlink" Target="http://portal.3gpp.org/desktopmodules/Release/ReleaseDetails.aspx?releaseId=191" TargetMode="External" Id="Rbcd833443fb04827" /><Relationship Type="http://schemas.openxmlformats.org/officeDocument/2006/relationships/hyperlink" Target="https://portal.3gpp.org/ngppapp/CreateTdoc.aspx?mode=view&amp;contributionUid=RP-202234" TargetMode="External" Id="R19226c2e9ace4585" /><Relationship Type="http://schemas.openxmlformats.org/officeDocument/2006/relationships/hyperlink" Target="https://portal.3gpp.org/ngppapp/CreateTdoc.aspx?mode=view&amp;contributionUid=R5-206720" TargetMode="External" Id="R818b88ee15a94fe7" /><Relationship Type="http://schemas.openxmlformats.org/officeDocument/2006/relationships/hyperlink" Target="http://portal.3gpp.org/desktopmodules/Specifications/SpecificationDetails.aspx?specificationId=3386" TargetMode="External" Id="R5305c82daafb40f8" /><Relationship Type="http://schemas.openxmlformats.org/officeDocument/2006/relationships/hyperlink" Target="http://portal.3gpp.org/desktopmodules/Release/ReleaseDetails.aspx?releaseId=191" TargetMode="External" Id="Rd314ef8da42f454f" /><Relationship Type="http://schemas.openxmlformats.org/officeDocument/2006/relationships/hyperlink" Target="https://portal.3gpp.org/ngppapp/CreateTdoc.aspx?mode=view&amp;contributionUid=RP-202234" TargetMode="External" Id="R0ff04ed51f794bea" /><Relationship Type="http://schemas.openxmlformats.org/officeDocument/2006/relationships/hyperlink" Target="https://portal.3gpp.org/ngppapp/CreateTdoc.aspx?mode=view&amp;contributionUid=R5-206721" TargetMode="External" Id="R735170f2e79f4108" /><Relationship Type="http://schemas.openxmlformats.org/officeDocument/2006/relationships/hyperlink" Target="http://portal.3gpp.org/desktopmodules/Specifications/SpecificationDetails.aspx?specificationId=3386" TargetMode="External" Id="R3e50c4d787974ca5" /><Relationship Type="http://schemas.openxmlformats.org/officeDocument/2006/relationships/hyperlink" Target="http://portal.3gpp.org/desktopmodules/Release/ReleaseDetails.aspx?releaseId=191" TargetMode="External" Id="R56421d79906b462a" /><Relationship Type="http://schemas.openxmlformats.org/officeDocument/2006/relationships/hyperlink" Target="https://portal.3gpp.org/ngppapp/CreateTdoc.aspx?mode=view&amp;contributionUid=RP-202234" TargetMode="External" Id="R608f817119714c0f" /><Relationship Type="http://schemas.openxmlformats.org/officeDocument/2006/relationships/hyperlink" Target="https://portal.3gpp.org/ngppapp/CreateTdoc.aspx?mode=view&amp;contributionUid=R5-206722" TargetMode="External" Id="R51e1f91be4b449f4" /><Relationship Type="http://schemas.openxmlformats.org/officeDocument/2006/relationships/hyperlink" Target="http://portal.3gpp.org/desktopmodules/Specifications/SpecificationDetails.aspx?specificationId=3386" TargetMode="External" Id="R18de379389ef4d62" /><Relationship Type="http://schemas.openxmlformats.org/officeDocument/2006/relationships/hyperlink" Target="http://portal.3gpp.org/desktopmodules/Release/ReleaseDetails.aspx?releaseId=191" TargetMode="External" Id="R33a9508b97c64d4c" /><Relationship Type="http://schemas.openxmlformats.org/officeDocument/2006/relationships/hyperlink" Target="https://portal.3gpp.org/ngppapp/CreateTdoc.aspx?mode=view&amp;contributionUid=RP-202234" TargetMode="External" Id="Rc6713b14f479404e" /><Relationship Type="http://schemas.openxmlformats.org/officeDocument/2006/relationships/hyperlink" Target="https://portal.3gpp.org/ngppapp/CreateTdoc.aspx?mode=view&amp;contributionUid=R5-206723" TargetMode="External" Id="Red6521e526ad4082" /><Relationship Type="http://schemas.openxmlformats.org/officeDocument/2006/relationships/hyperlink" Target="http://portal.3gpp.org/desktopmodules/Specifications/SpecificationDetails.aspx?specificationId=3386" TargetMode="External" Id="R30ed4f4e04dd4ccf" /><Relationship Type="http://schemas.openxmlformats.org/officeDocument/2006/relationships/hyperlink" Target="http://portal.3gpp.org/desktopmodules/Release/ReleaseDetails.aspx?releaseId=191" TargetMode="External" Id="Rec1c2381c7aa4621" /><Relationship Type="http://schemas.openxmlformats.org/officeDocument/2006/relationships/hyperlink" Target="https://portal.3gpp.org/ngppapp/CreateTdoc.aspx?mode=view&amp;contributionUid=RP-202234" TargetMode="External" Id="Rf57485fbacec4b9d" /><Relationship Type="http://schemas.openxmlformats.org/officeDocument/2006/relationships/hyperlink" Target="https://portal.3gpp.org/ngppapp/CreateTdoc.aspx?mode=view&amp;contributionUid=R5-206724" TargetMode="External" Id="Rdfadd2463c314efd" /><Relationship Type="http://schemas.openxmlformats.org/officeDocument/2006/relationships/hyperlink" Target="http://portal.3gpp.org/desktopmodules/Specifications/SpecificationDetails.aspx?specificationId=3386" TargetMode="External" Id="Rb4ae42a162e04603" /><Relationship Type="http://schemas.openxmlformats.org/officeDocument/2006/relationships/hyperlink" Target="http://portal.3gpp.org/desktopmodules/Release/ReleaseDetails.aspx?releaseId=191" TargetMode="External" Id="R6537740e2e1349e1" /><Relationship Type="http://schemas.openxmlformats.org/officeDocument/2006/relationships/hyperlink" Target="https://portal.3gpp.org/ngppapp/CreateTdoc.aspx?mode=view&amp;contributionUid=RP-202234" TargetMode="External" Id="R4337f4813dbd453b" /><Relationship Type="http://schemas.openxmlformats.org/officeDocument/2006/relationships/hyperlink" Target="https://portal.3gpp.org/ngppapp/CreateTdoc.aspx?mode=view&amp;contributionUid=R5-206725" TargetMode="External" Id="R9d0e87b8f3744471" /><Relationship Type="http://schemas.openxmlformats.org/officeDocument/2006/relationships/hyperlink" Target="http://portal.3gpp.org/desktopmodules/Specifications/SpecificationDetails.aspx?specificationId=3386" TargetMode="External" Id="Rad87a891375c45fd" /><Relationship Type="http://schemas.openxmlformats.org/officeDocument/2006/relationships/hyperlink" Target="http://portal.3gpp.org/desktopmodules/Release/ReleaseDetails.aspx?releaseId=191" TargetMode="External" Id="R04ce566639c3459a" /><Relationship Type="http://schemas.openxmlformats.org/officeDocument/2006/relationships/hyperlink" Target="https://portal.3gpp.org/ngppapp/CreateTdoc.aspx?mode=view&amp;contributionUid=RP-202234" TargetMode="External" Id="Ref623bb0df2c421a" /><Relationship Type="http://schemas.openxmlformats.org/officeDocument/2006/relationships/hyperlink" Target="https://portal.3gpp.org/ngppapp/CreateTdoc.aspx?mode=view&amp;contributionUid=R5-206727" TargetMode="External" Id="R23f1cb78f0d44374" /><Relationship Type="http://schemas.openxmlformats.org/officeDocument/2006/relationships/hyperlink" Target="http://portal.3gpp.org/desktopmodules/Specifications/SpecificationDetails.aspx?specificationId=3386" TargetMode="External" Id="R1b75957b92674422" /><Relationship Type="http://schemas.openxmlformats.org/officeDocument/2006/relationships/hyperlink" Target="http://portal.3gpp.org/desktopmodules/Release/ReleaseDetails.aspx?releaseId=191" TargetMode="External" Id="Rc345b15ab63d4379" /><Relationship Type="http://schemas.openxmlformats.org/officeDocument/2006/relationships/hyperlink" Target="https://portal.3gpp.org/ngppapp/CreateTdoc.aspx?mode=view&amp;contributionUid=RP-202234" TargetMode="External" Id="Rfac8b256e05e4679" /><Relationship Type="http://schemas.openxmlformats.org/officeDocument/2006/relationships/hyperlink" Target="https://portal.3gpp.org/ngppapp/CreateTdoc.aspx?mode=view&amp;contributionUid=R5-206728" TargetMode="External" Id="Rb3bab86169224f22" /><Relationship Type="http://schemas.openxmlformats.org/officeDocument/2006/relationships/hyperlink" Target="http://portal.3gpp.org/desktopmodules/Specifications/SpecificationDetails.aspx?specificationId=3386" TargetMode="External" Id="R2ca67452f0154a73" /><Relationship Type="http://schemas.openxmlformats.org/officeDocument/2006/relationships/hyperlink" Target="http://portal.3gpp.org/desktopmodules/Release/ReleaseDetails.aspx?releaseId=191" TargetMode="External" Id="R3470edaafc974c5a" /><Relationship Type="http://schemas.openxmlformats.org/officeDocument/2006/relationships/hyperlink" Target="https://portal.3gpp.org/ngppapp/CreateTdoc.aspx?mode=view&amp;contributionUid=RP-202234" TargetMode="External" Id="R0d5c554380944471" /><Relationship Type="http://schemas.openxmlformats.org/officeDocument/2006/relationships/hyperlink" Target="https://portal.3gpp.org/ngppapp/CreateTdoc.aspx?mode=view&amp;contributionUid=R5-206729" TargetMode="External" Id="R724df52d57fe478a" /><Relationship Type="http://schemas.openxmlformats.org/officeDocument/2006/relationships/hyperlink" Target="http://portal.3gpp.org/desktopmodules/Specifications/SpecificationDetails.aspx?specificationId=3380" TargetMode="External" Id="R5906981620564f0c" /><Relationship Type="http://schemas.openxmlformats.org/officeDocument/2006/relationships/hyperlink" Target="http://portal.3gpp.org/desktopmodules/Release/ReleaseDetails.aspx?releaseId=191" TargetMode="External" Id="R2d7ce52219f14ffc" /><Relationship Type="http://schemas.openxmlformats.org/officeDocument/2006/relationships/hyperlink" Target="https://portal.3gpp.org/ngppapp/CreateTdoc.aspx?mode=view&amp;contributionUid=RP-202234" TargetMode="External" Id="R96410a3d712f4275" /><Relationship Type="http://schemas.openxmlformats.org/officeDocument/2006/relationships/hyperlink" Target="https://portal.3gpp.org/ngppapp/CreateTdoc.aspx?mode=view&amp;contributionUid=R5-206879" TargetMode="External" Id="Ra39d90b9fa444b83" /><Relationship Type="http://schemas.openxmlformats.org/officeDocument/2006/relationships/hyperlink" Target="http://portal.3gpp.org/desktopmodules/Specifications/SpecificationDetails.aspx?specificationId=3381" TargetMode="External" Id="R1d4a140d801146ee" /><Relationship Type="http://schemas.openxmlformats.org/officeDocument/2006/relationships/hyperlink" Target="http://portal.3gpp.org/desktopmodules/Release/ReleaseDetails.aspx?releaseId=191" TargetMode="External" Id="R87c88d669b464f71" /><Relationship Type="http://schemas.openxmlformats.org/officeDocument/2006/relationships/hyperlink" Target="https://portal.3gpp.org/ngppapp/CreateTdoc.aspx?mode=view&amp;contributionUid=RP-202234" TargetMode="External" Id="Rbf86be587a0843a9" /><Relationship Type="http://schemas.openxmlformats.org/officeDocument/2006/relationships/hyperlink" Target="https://portal.3gpp.org/ngppapp/CreateTdoc.aspx?mode=view&amp;contributionUid=R5-206880" TargetMode="External" Id="Rac889a84e11d4451" /><Relationship Type="http://schemas.openxmlformats.org/officeDocument/2006/relationships/hyperlink" Target="http://portal.3gpp.org/desktopmodules/Specifications/SpecificationDetails.aspx?specificationId=3381" TargetMode="External" Id="R3a691104b6884aff" /><Relationship Type="http://schemas.openxmlformats.org/officeDocument/2006/relationships/hyperlink" Target="http://portal.3gpp.org/desktopmodules/Release/ReleaseDetails.aspx?releaseId=191" TargetMode="External" Id="Rb2b108d28eaf4946" /><Relationship Type="http://schemas.openxmlformats.org/officeDocument/2006/relationships/hyperlink" Target="https://portal.3gpp.org/ngppapp/CreateTdoc.aspx?mode=view&amp;contributionUid=RP-202234" TargetMode="External" Id="R0fb401640bb34e58" /><Relationship Type="http://schemas.openxmlformats.org/officeDocument/2006/relationships/hyperlink" Target="https://portal.3gpp.org/ngppapp/CreateTdoc.aspx?mode=view&amp;contributionUid=R5-206881" TargetMode="External" Id="R8c8a87e9020d40cd" /><Relationship Type="http://schemas.openxmlformats.org/officeDocument/2006/relationships/hyperlink" Target="http://portal.3gpp.org/desktopmodules/Specifications/SpecificationDetails.aspx?specificationId=3381" TargetMode="External" Id="Rd0a0074e627d4022" /><Relationship Type="http://schemas.openxmlformats.org/officeDocument/2006/relationships/hyperlink" Target="http://portal.3gpp.org/desktopmodules/Release/ReleaseDetails.aspx?releaseId=191" TargetMode="External" Id="Rd256ef95c0284164" /><Relationship Type="http://schemas.openxmlformats.org/officeDocument/2006/relationships/hyperlink" Target="https://portal.3gpp.org/ngppapp/CreateTdoc.aspx?mode=view&amp;contributionUid=RP-202234" TargetMode="External" Id="R99804f08f5104599" /><Relationship Type="http://schemas.openxmlformats.org/officeDocument/2006/relationships/hyperlink" Target="https://portal.3gpp.org/ngppapp/CreateTdoc.aspx?mode=view&amp;contributionUid=R5-206882" TargetMode="External" Id="R472bac0ae3a8423e" /><Relationship Type="http://schemas.openxmlformats.org/officeDocument/2006/relationships/hyperlink" Target="http://portal.3gpp.org/desktopmodules/Specifications/SpecificationDetails.aspx?specificationId=3381" TargetMode="External" Id="R5b195b85ecd245dd" /><Relationship Type="http://schemas.openxmlformats.org/officeDocument/2006/relationships/hyperlink" Target="http://portal.3gpp.org/desktopmodules/Release/ReleaseDetails.aspx?releaseId=191" TargetMode="External" Id="R7fea75b5219b4ed9" /><Relationship Type="http://schemas.openxmlformats.org/officeDocument/2006/relationships/hyperlink" Target="https://portal.3gpp.org/ngppapp/CreateTdoc.aspx?mode=view&amp;contributionUid=RP-202234" TargetMode="External" Id="Ra3bdba0250424a39" /><Relationship Type="http://schemas.openxmlformats.org/officeDocument/2006/relationships/hyperlink" Target="https://portal.3gpp.org/ngppapp/CreateTdoc.aspx?mode=view&amp;contributionUid=R5-206883" TargetMode="External" Id="Rdc0fdd0470d94ccb" /><Relationship Type="http://schemas.openxmlformats.org/officeDocument/2006/relationships/hyperlink" Target="http://portal.3gpp.org/desktopmodules/Specifications/SpecificationDetails.aspx?specificationId=3386" TargetMode="External" Id="Rf8ac60b683144607" /><Relationship Type="http://schemas.openxmlformats.org/officeDocument/2006/relationships/hyperlink" Target="http://portal.3gpp.org/desktopmodules/Release/ReleaseDetails.aspx?releaseId=191" TargetMode="External" Id="Rf81912726e8b41b9" /><Relationship Type="http://schemas.openxmlformats.org/officeDocument/2006/relationships/hyperlink" Target="https://portal.3gpp.org/ngppapp/CreateTdoc.aspx?mode=view&amp;contributionUid=RP-202234" TargetMode="External" Id="Rc99cc018080d4062" /><Relationship Type="http://schemas.openxmlformats.org/officeDocument/2006/relationships/hyperlink" Target="https://portal.3gpp.org/ngppapp/CreateTdoc.aspx?mode=view&amp;contributionUid=R5-206884" TargetMode="External" Id="R1e4058346abb4195" /><Relationship Type="http://schemas.openxmlformats.org/officeDocument/2006/relationships/hyperlink" Target="http://portal.3gpp.org/desktopmodules/Specifications/SpecificationDetails.aspx?specificationId=3386" TargetMode="External" Id="R92f4145aa1ad48d7" /><Relationship Type="http://schemas.openxmlformats.org/officeDocument/2006/relationships/hyperlink" Target="http://portal.3gpp.org/desktopmodules/Release/ReleaseDetails.aspx?releaseId=191" TargetMode="External" Id="R45b4c4b26de146f0" /><Relationship Type="http://schemas.openxmlformats.org/officeDocument/2006/relationships/hyperlink" Target="https://portal.3gpp.org/ngppapp/CreateTdoc.aspx?mode=view&amp;contributionUid=RP-202234" TargetMode="External" Id="R55409d0608f74a3a" /><Relationship Type="http://schemas.openxmlformats.org/officeDocument/2006/relationships/hyperlink" Target="https://portal.3gpp.org/ngppapp/CreateTdoc.aspx?mode=view&amp;contributionUid=R5-206885" TargetMode="External" Id="R14c20f315e624e74" /><Relationship Type="http://schemas.openxmlformats.org/officeDocument/2006/relationships/hyperlink" Target="http://portal.3gpp.org/desktopmodules/Specifications/SpecificationDetails.aspx?specificationId=3386" TargetMode="External" Id="Rdaea87e703034f5a" /><Relationship Type="http://schemas.openxmlformats.org/officeDocument/2006/relationships/hyperlink" Target="http://portal.3gpp.org/desktopmodules/Release/ReleaseDetails.aspx?releaseId=191" TargetMode="External" Id="Ra0021db88f0b41c2" /><Relationship Type="http://schemas.openxmlformats.org/officeDocument/2006/relationships/hyperlink" Target="https://portal.3gpp.org/ngppapp/CreateTdoc.aspx?mode=view&amp;contributionUid=RP-202234" TargetMode="External" Id="Rb02c4c784c134233" /><Relationship Type="http://schemas.openxmlformats.org/officeDocument/2006/relationships/hyperlink" Target="https://portal.3gpp.org/ngppapp/CreateTdoc.aspx?mode=view&amp;contributionUid=R5-206886" TargetMode="External" Id="Rd24e9054b05e44ea" /><Relationship Type="http://schemas.openxmlformats.org/officeDocument/2006/relationships/hyperlink" Target="http://portal.3gpp.org/desktopmodules/Specifications/SpecificationDetails.aspx?specificationId=3386" TargetMode="External" Id="Rc1263fef081f4dd8" /><Relationship Type="http://schemas.openxmlformats.org/officeDocument/2006/relationships/hyperlink" Target="http://portal.3gpp.org/desktopmodules/Release/ReleaseDetails.aspx?releaseId=191" TargetMode="External" Id="Re6a0e3b6c3ce413b" /><Relationship Type="http://schemas.openxmlformats.org/officeDocument/2006/relationships/hyperlink" Target="https://portal.3gpp.org/ngppapp/CreateTdoc.aspx?mode=view&amp;contributionUid=RP-202235" TargetMode="External" Id="Ra3ab21d6f63a4f44" /><Relationship Type="http://schemas.openxmlformats.org/officeDocument/2006/relationships/hyperlink" Target="https://portal.3gpp.org/ngppapp/CreateTdoc.aspx?mode=view&amp;contributionUid=R5-205249" TargetMode="External" Id="R3ab649c6a466475c" /><Relationship Type="http://schemas.openxmlformats.org/officeDocument/2006/relationships/hyperlink" Target="http://portal.3gpp.org/desktopmodules/Specifications/SpecificationDetails.aspx?specificationId=3384" TargetMode="External" Id="R52a1fea8238e4048" /><Relationship Type="http://schemas.openxmlformats.org/officeDocument/2006/relationships/hyperlink" Target="http://portal.3gpp.org/desktopmodules/Release/ReleaseDetails.aspx?releaseId=191" TargetMode="External" Id="R932b5807d5b048d7" /><Relationship Type="http://schemas.openxmlformats.org/officeDocument/2006/relationships/hyperlink" Target="https://portal.3gpp.org/ngppapp/CreateTdoc.aspx?mode=view&amp;contributionUid=RP-202235" TargetMode="External" Id="R9f04470736c24435" /><Relationship Type="http://schemas.openxmlformats.org/officeDocument/2006/relationships/hyperlink" Target="https://portal.3gpp.org/ngppapp/CreateTdoc.aspx?mode=view&amp;contributionUid=R5-205250" TargetMode="External" Id="Re4afa40649ee4304" /><Relationship Type="http://schemas.openxmlformats.org/officeDocument/2006/relationships/hyperlink" Target="http://portal.3gpp.org/desktopmodules/Specifications/SpecificationDetails.aspx?specificationId=3384" TargetMode="External" Id="R74045cca2f544f03" /><Relationship Type="http://schemas.openxmlformats.org/officeDocument/2006/relationships/hyperlink" Target="http://portal.3gpp.org/desktopmodules/Release/ReleaseDetails.aspx?releaseId=191" TargetMode="External" Id="R59370f01b2aa4118" /><Relationship Type="http://schemas.openxmlformats.org/officeDocument/2006/relationships/hyperlink" Target="https://portal.3gpp.org/ngppapp/CreateTdoc.aspx?mode=view&amp;contributionUid=RP-202235" TargetMode="External" Id="R2cb5e6dacdcd4a80" /><Relationship Type="http://schemas.openxmlformats.org/officeDocument/2006/relationships/hyperlink" Target="https://portal.3gpp.org/ngppapp/CreateTdoc.aspx?mode=view&amp;contributionUid=R5-205252" TargetMode="External" Id="R53632b63241b43b3" /><Relationship Type="http://schemas.openxmlformats.org/officeDocument/2006/relationships/hyperlink" Target="http://portal.3gpp.org/desktopmodules/Specifications/SpecificationDetails.aspx?specificationId=3381" TargetMode="External" Id="Rcefd64bf14074960" /><Relationship Type="http://schemas.openxmlformats.org/officeDocument/2006/relationships/hyperlink" Target="http://portal.3gpp.org/desktopmodules/Release/ReleaseDetails.aspx?releaseId=191" TargetMode="External" Id="R8384031a8a494388" /><Relationship Type="http://schemas.openxmlformats.org/officeDocument/2006/relationships/hyperlink" Target="https://portal.3gpp.org/ngppapp/CreateTdoc.aspx?mode=view&amp;contributionUid=RP-202235" TargetMode="External" Id="Ra8454847dbab4ce4" /><Relationship Type="http://schemas.openxmlformats.org/officeDocument/2006/relationships/hyperlink" Target="https://portal.3gpp.org/ngppapp/CreateTdoc.aspx?mode=view&amp;contributionUid=R5-205254" TargetMode="External" Id="R24b9cfb580484dd4" /><Relationship Type="http://schemas.openxmlformats.org/officeDocument/2006/relationships/hyperlink" Target="http://portal.3gpp.org/desktopmodules/Specifications/SpecificationDetails.aspx?specificationId=3381" TargetMode="External" Id="R507227fdd121428a" /><Relationship Type="http://schemas.openxmlformats.org/officeDocument/2006/relationships/hyperlink" Target="http://portal.3gpp.org/desktopmodules/Release/ReleaseDetails.aspx?releaseId=191" TargetMode="External" Id="Rdbf94c84dad44095" /><Relationship Type="http://schemas.openxmlformats.org/officeDocument/2006/relationships/hyperlink" Target="https://portal.3gpp.org/ngppapp/CreateTdoc.aspx?mode=view&amp;contributionUid=RP-202235" TargetMode="External" Id="R01781ef7a19f46dd" /><Relationship Type="http://schemas.openxmlformats.org/officeDocument/2006/relationships/hyperlink" Target="https://portal.3gpp.org/ngppapp/CreateTdoc.aspx?mode=view&amp;contributionUid=R5-205257" TargetMode="External" Id="R379af7098ef340d0" /><Relationship Type="http://schemas.openxmlformats.org/officeDocument/2006/relationships/hyperlink" Target="http://portal.3gpp.org/desktopmodules/Specifications/SpecificationDetails.aspx?specificationId=3388" TargetMode="External" Id="R379fa84d4a3e484b" /><Relationship Type="http://schemas.openxmlformats.org/officeDocument/2006/relationships/hyperlink" Target="http://portal.3gpp.org/desktopmodules/Release/ReleaseDetails.aspx?releaseId=191" TargetMode="External" Id="Rd789efa576ac4eda" /><Relationship Type="http://schemas.openxmlformats.org/officeDocument/2006/relationships/hyperlink" Target="https://portal.3gpp.org/ngppapp/CreateTdoc.aspx?mode=view&amp;contributionUid=RP-202235" TargetMode="External" Id="R68c5da666fd94b5f" /><Relationship Type="http://schemas.openxmlformats.org/officeDocument/2006/relationships/hyperlink" Target="https://portal.3gpp.org/ngppapp/CreateTdoc.aspx?mode=view&amp;contributionUid=R5-205490" TargetMode="External" Id="Ra0515048b23c4c92" /><Relationship Type="http://schemas.openxmlformats.org/officeDocument/2006/relationships/hyperlink" Target="http://portal.3gpp.org/desktopmodules/Specifications/SpecificationDetails.aspx?specificationId=3381" TargetMode="External" Id="R33b25c7742a6422c" /><Relationship Type="http://schemas.openxmlformats.org/officeDocument/2006/relationships/hyperlink" Target="http://portal.3gpp.org/desktopmodules/Release/ReleaseDetails.aspx?releaseId=191" TargetMode="External" Id="Ra9bd9b39ca664fc6" /><Relationship Type="http://schemas.openxmlformats.org/officeDocument/2006/relationships/hyperlink" Target="https://portal.3gpp.org/ngppapp/CreateTdoc.aspx?mode=view&amp;contributionUid=RP-202235" TargetMode="External" Id="Rc61161d82a6940cf" /><Relationship Type="http://schemas.openxmlformats.org/officeDocument/2006/relationships/hyperlink" Target="https://portal.3gpp.org/ngppapp/CreateTdoc.aspx?mode=view&amp;contributionUid=R5-205537" TargetMode="External" Id="Rd64b92acd3464eb9" /><Relationship Type="http://schemas.openxmlformats.org/officeDocument/2006/relationships/hyperlink" Target="http://portal.3gpp.org/desktopmodules/Specifications/SpecificationDetails.aspx?specificationId=3381" TargetMode="External" Id="R6e00fa35c0a844aa" /><Relationship Type="http://schemas.openxmlformats.org/officeDocument/2006/relationships/hyperlink" Target="http://portal.3gpp.org/desktopmodules/Release/ReleaseDetails.aspx?releaseId=191" TargetMode="External" Id="R7d71f25d91f548b5" /><Relationship Type="http://schemas.openxmlformats.org/officeDocument/2006/relationships/hyperlink" Target="https://portal.3gpp.org/ngppapp/CreateTdoc.aspx?mode=view&amp;contributionUid=RP-202235" TargetMode="External" Id="R223f49479147453d" /><Relationship Type="http://schemas.openxmlformats.org/officeDocument/2006/relationships/hyperlink" Target="https://portal.3gpp.org/ngppapp/CreateTdoc.aspx?mode=view&amp;contributionUid=R5-205550" TargetMode="External" Id="Rfe2c59a098c04336" /><Relationship Type="http://schemas.openxmlformats.org/officeDocument/2006/relationships/hyperlink" Target="http://portal.3gpp.org/desktopmodules/Specifications/SpecificationDetails.aspx?specificationId=3381" TargetMode="External" Id="R092eee08e4fd4ec5" /><Relationship Type="http://schemas.openxmlformats.org/officeDocument/2006/relationships/hyperlink" Target="http://portal.3gpp.org/desktopmodules/Release/ReleaseDetails.aspx?releaseId=191" TargetMode="External" Id="Rc54b7ed705254861" /><Relationship Type="http://schemas.openxmlformats.org/officeDocument/2006/relationships/hyperlink" Target="https://portal.3gpp.org/ngppapp/CreateTdoc.aspx?mode=view&amp;contributionUid=RP-202235" TargetMode="External" Id="Rac2af1d474db4993" /><Relationship Type="http://schemas.openxmlformats.org/officeDocument/2006/relationships/hyperlink" Target="https://portal.3gpp.org/ngppapp/CreateTdoc.aspx?mode=view&amp;contributionUid=R5-205551" TargetMode="External" Id="R91533146f2f544e9" /><Relationship Type="http://schemas.openxmlformats.org/officeDocument/2006/relationships/hyperlink" Target="http://portal.3gpp.org/desktopmodules/Specifications/SpecificationDetails.aspx?specificationId=3381" TargetMode="External" Id="R07a2adad830c4d16" /><Relationship Type="http://schemas.openxmlformats.org/officeDocument/2006/relationships/hyperlink" Target="http://portal.3gpp.org/desktopmodules/Release/ReleaseDetails.aspx?releaseId=191" TargetMode="External" Id="Rdf840306adf74672" /><Relationship Type="http://schemas.openxmlformats.org/officeDocument/2006/relationships/hyperlink" Target="https://portal.3gpp.org/ngppapp/CreateTdoc.aspx?mode=view&amp;contributionUid=RP-202235" TargetMode="External" Id="Rb85a8dde9a414b6c" /><Relationship Type="http://schemas.openxmlformats.org/officeDocument/2006/relationships/hyperlink" Target="https://portal.3gpp.org/ngppapp/CreateTdoc.aspx?mode=view&amp;contributionUid=R5-205552" TargetMode="External" Id="Rda8bc33ab3be4f54" /><Relationship Type="http://schemas.openxmlformats.org/officeDocument/2006/relationships/hyperlink" Target="http://portal.3gpp.org/desktopmodules/Specifications/SpecificationDetails.aspx?specificationId=3381" TargetMode="External" Id="R20baedf1dddf4806" /><Relationship Type="http://schemas.openxmlformats.org/officeDocument/2006/relationships/hyperlink" Target="http://portal.3gpp.org/desktopmodules/Release/ReleaseDetails.aspx?releaseId=191" TargetMode="External" Id="R92befe0e73e548da" /><Relationship Type="http://schemas.openxmlformats.org/officeDocument/2006/relationships/hyperlink" Target="https://portal.3gpp.org/ngppapp/CreateTdoc.aspx?mode=view&amp;contributionUid=RP-202235" TargetMode="External" Id="R385f04979d3f44fb" /><Relationship Type="http://schemas.openxmlformats.org/officeDocument/2006/relationships/hyperlink" Target="https://portal.3gpp.org/ngppapp/CreateTdoc.aspx?mode=view&amp;contributionUid=R5-205553" TargetMode="External" Id="R6cc372e5538a4967" /><Relationship Type="http://schemas.openxmlformats.org/officeDocument/2006/relationships/hyperlink" Target="http://portal.3gpp.org/desktopmodules/Specifications/SpecificationDetails.aspx?specificationId=3381" TargetMode="External" Id="R2b3926e0cdd641da" /><Relationship Type="http://schemas.openxmlformats.org/officeDocument/2006/relationships/hyperlink" Target="http://portal.3gpp.org/desktopmodules/Release/ReleaseDetails.aspx?releaseId=191" TargetMode="External" Id="R43f9f2caae6a4281" /><Relationship Type="http://schemas.openxmlformats.org/officeDocument/2006/relationships/hyperlink" Target="https://portal.3gpp.org/ngppapp/CreateTdoc.aspx?mode=view&amp;contributionUid=RP-202235" TargetMode="External" Id="Re754437bd48b4838" /><Relationship Type="http://schemas.openxmlformats.org/officeDocument/2006/relationships/hyperlink" Target="https://portal.3gpp.org/ngppapp/CreateTdoc.aspx?mode=view&amp;contributionUid=R5-205558" TargetMode="External" Id="Raebc001984f34290" /><Relationship Type="http://schemas.openxmlformats.org/officeDocument/2006/relationships/hyperlink" Target="http://portal.3gpp.org/desktopmodules/Specifications/SpecificationDetails.aspx?specificationId=3380" TargetMode="External" Id="Rc38a70edecc343e5" /><Relationship Type="http://schemas.openxmlformats.org/officeDocument/2006/relationships/hyperlink" Target="http://portal.3gpp.org/desktopmodules/Release/ReleaseDetails.aspx?releaseId=191" TargetMode="External" Id="Rfaab519a8cba467f" /><Relationship Type="http://schemas.openxmlformats.org/officeDocument/2006/relationships/hyperlink" Target="https://portal.3gpp.org/ngppapp/CreateTdoc.aspx?mode=view&amp;contributionUid=RP-202235" TargetMode="External" Id="R57dfb178fdb045df" /><Relationship Type="http://schemas.openxmlformats.org/officeDocument/2006/relationships/hyperlink" Target="https://portal.3gpp.org/ngppapp/CreateTdoc.aspx?mode=view&amp;contributionUid=R5-205569" TargetMode="External" Id="Re19bdfedd6f14e56" /><Relationship Type="http://schemas.openxmlformats.org/officeDocument/2006/relationships/hyperlink" Target="http://portal.3gpp.org/desktopmodules/Specifications/SpecificationDetails.aspx?specificationId=3381" TargetMode="External" Id="R6cf8b0865b1d4685" /><Relationship Type="http://schemas.openxmlformats.org/officeDocument/2006/relationships/hyperlink" Target="http://portal.3gpp.org/desktopmodules/Release/ReleaseDetails.aspx?releaseId=191" TargetMode="External" Id="R16f75b1a4e35498e" /><Relationship Type="http://schemas.openxmlformats.org/officeDocument/2006/relationships/hyperlink" Target="https://portal.3gpp.org/ngppapp/CreateTdoc.aspx?mode=view&amp;contributionUid=RP-202235" TargetMode="External" Id="Rc9f9f7be60e342a7" /><Relationship Type="http://schemas.openxmlformats.org/officeDocument/2006/relationships/hyperlink" Target="https://portal.3gpp.org/ngppapp/CreateTdoc.aspx?mode=view&amp;contributionUid=R5-205574" TargetMode="External" Id="Rd2915dcd3cb44cfb" /><Relationship Type="http://schemas.openxmlformats.org/officeDocument/2006/relationships/hyperlink" Target="http://portal.3gpp.org/desktopmodules/Specifications/SpecificationDetails.aspx?specificationId=3381" TargetMode="External" Id="Rd224a60d6e334f09" /><Relationship Type="http://schemas.openxmlformats.org/officeDocument/2006/relationships/hyperlink" Target="http://portal.3gpp.org/desktopmodules/Release/ReleaseDetails.aspx?releaseId=191" TargetMode="External" Id="R906a88cf8f4f49a4" /><Relationship Type="http://schemas.openxmlformats.org/officeDocument/2006/relationships/hyperlink" Target="https://portal.3gpp.org/ngppapp/CreateTdoc.aspx?mode=view&amp;contributionUid=RP-202235" TargetMode="External" Id="Rb05f945e4ae5429d" /><Relationship Type="http://schemas.openxmlformats.org/officeDocument/2006/relationships/hyperlink" Target="https://portal.3gpp.org/ngppapp/CreateTdoc.aspx?mode=view&amp;contributionUid=R5-205701" TargetMode="External" Id="R6b293ff903814a14" /><Relationship Type="http://schemas.openxmlformats.org/officeDocument/2006/relationships/hyperlink" Target="http://portal.3gpp.org/desktopmodules/Specifications/SpecificationDetails.aspx?specificationId=3384" TargetMode="External" Id="Re1da39a2dfb54b05" /><Relationship Type="http://schemas.openxmlformats.org/officeDocument/2006/relationships/hyperlink" Target="http://portal.3gpp.org/desktopmodules/Release/ReleaseDetails.aspx?releaseId=191" TargetMode="External" Id="R29e06b9b1ec54539" /><Relationship Type="http://schemas.openxmlformats.org/officeDocument/2006/relationships/hyperlink" Target="https://portal.3gpp.org/ngppapp/CreateTdoc.aspx?mode=view&amp;contributionUid=RP-202235" TargetMode="External" Id="R4b2241a5bcc64646" /><Relationship Type="http://schemas.openxmlformats.org/officeDocument/2006/relationships/hyperlink" Target="https://portal.3gpp.org/ngppapp/CreateTdoc.aspx?mode=view&amp;contributionUid=R5-205707" TargetMode="External" Id="R82011cad692d4177" /><Relationship Type="http://schemas.openxmlformats.org/officeDocument/2006/relationships/hyperlink" Target="http://portal.3gpp.org/desktopmodules/Specifications/SpecificationDetails.aspx?specificationId=3392" TargetMode="External" Id="R4a40d1e7e651401e" /><Relationship Type="http://schemas.openxmlformats.org/officeDocument/2006/relationships/hyperlink" Target="http://portal.3gpp.org/desktopmodules/Release/ReleaseDetails.aspx?releaseId=191" TargetMode="External" Id="Rea89262f5c9d49ff" /><Relationship Type="http://schemas.openxmlformats.org/officeDocument/2006/relationships/hyperlink" Target="https://portal.3gpp.org/ngppapp/CreateTdoc.aspx?mode=view&amp;contributionUid=RP-202235" TargetMode="External" Id="R6e4edc261a164be4" /><Relationship Type="http://schemas.openxmlformats.org/officeDocument/2006/relationships/hyperlink" Target="https://portal.3gpp.org/ngppapp/CreateTdoc.aspx?mode=view&amp;contributionUid=R5-205879" TargetMode="External" Id="Re5e07c261dd54f50" /><Relationship Type="http://schemas.openxmlformats.org/officeDocument/2006/relationships/hyperlink" Target="http://portal.3gpp.org/desktopmodules/Specifications/SpecificationDetails.aspx?specificationId=3381" TargetMode="External" Id="Reb0d1623bf2640cb" /><Relationship Type="http://schemas.openxmlformats.org/officeDocument/2006/relationships/hyperlink" Target="http://portal.3gpp.org/desktopmodules/Release/ReleaseDetails.aspx?releaseId=191" TargetMode="External" Id="Reca5bba7e6bf4ea9" /><Relationship Type="http://schemas.openxmlformats.org/officeDocument/2006/relationships/hyperlink" Target="https://portal.3gpp.org/ngppapp/CreateTdoc.aspx?mode=view&amp;contributionUid=RP-202235" TargetMode="External" Id="Rf46e9ff37cee420e" /><Relationship Type="http://schemas.openxmlformats.org/officeDocument/2006/relationships/hyperlink" Target="https://portal.3gpp.org/ngppapp/CreateTdoc.aspx?mode=view&amp;contributionUid=R5-205880" TargetMode="External" Id="R1f211bdae7064abc" /><Relationship Type="http://schemas.openxmlformats.org/officeDocument/2006/relationships/hyperlink" Target="http://portal.3gpp.org/desktopmodules/Specifications/SpecificationDetails.aspx?specificationId=3380" TargetMode="External" Id="R8b15fae88f984e81" /><Relationship Type="http://schemas.openxmlformats.org/officeDocument/2006/relationships/hyperlink" Target="http://portal.3gpp.org/desktopmodules/Release/ReleaseDetails.aspx?releaseId=191" TargetMode="External" Id="R91eed8685a9f403a" /><Relationship Type="http://schemas.openxmlformats.org/officeDocument/2006/relationships/hyperlink" Target="https://portal.3gpp.org/ngppapp/CreateTdoc.aspx?mode=view&amp;contributionUid=RP-202235" TargetMode="External" Id="R469442cc00fa490f" /><Relationship Type="http://schemas.openxmlformats.org/officeDocument/2006/relationships/hyperlink" Target="https://portal.3gpp.org/ngppapp/CreateTdoc.aspx?mode=view&amp;contributionUid=R5-205881" TargetMode="External" Id="Rc8d94fe4706144fc" /><Relationship Type="http://schemas.openxmlformats.org/officeDocument/2006/relationships/hyperlink" Target="http://portal.3gpp.org/desktopmodules/Specifications/SpecificationDetails.aspx?specificationId=3384" TargetMode="External" Id="Rb037076bded045fb" /><Relationship Type="http://schemas.openxmlformats.org/officeDocument/2006/relationships/hyperlink" Target="http://portal.3gpp.org/desktopmodules/Release/ReleaseDetails.aspx?releaseId=191" TargetMode="External" Id="Rd81da0445f8b4acc" /><Relationship Type="http://schemas.openxmlformats.org/officeDocument/2006/relationships/hyperlink" Target="https://portal.3gpp.org/ngppapp/CreateTdoc.aspx?mode=view&amp;contributionUid=RP-202235" TargetMode="External" Id="R147be3d3227a4fa2" /><Relationship Type="http://schemas.openxmlformats.org/officeDocument/2006/relationships/hyperlink" Target="https://portal.3gpp.org/ngppapp/CreateTdoc.aspx?mode=view&amp;contributionUid=R5-205882" TargetMode="External" Id="Re23776c890e744ce" /><Relationship Type="http://schemas.openxmlformats.org/officeDocument/2006/relationships/hyperlink" Target="http://portal.3gpp.org/desktopmodules/Specifications/SpecificationDetails.aspx?specificationId=3381" TargetMode="External" Id="R5390c0b0ff064d27" /><Relationship Type="http://schemas.openxmlformats.org/officeDocument/2006/relationships/hyperlink" Target="http://portal.3gpp.org/desktopmodules/Release/ReleaseDetails.aspx?releaseId=191" TargetMode="External" Id="Re8ee54cffb0a4cba" /><Relationship Type="http://schemas.openxmlformats.org/officeDocument/2006/relationships/hyperlink" Target="https://portal.3gpp.org/ngppapp/CreateTdoc.aspx?mode=view&amp;contributionUid=RP-202235" TargetMode="External" Id="Rab70d2b619be4634" /><Relationship Type="http://schemas.openxmlformats.org/officeDocument/2006/relationships/hyperlink" Target="https://portal.3gpp.org/ngppapp/CreateTdoc.aspx?mode=view&amp;contributionUid=R5-206022" TargetMode="External" Id="Rcda6f46056e54569" /><Relationship Type="http://schemas.openxmlformats.org/officeDocument/2006/relationships/hyperlink" Target="http://portal.3gpp.org/desktopmodules/Specifications/SpecificationDetails.aspx?specificationId=3381" TargetMode="External" Id="Rc1679ea831384646" /><Relationship Type="http://schemas.openxmlformats.org/officeDocument/2006/relationships/hyperlink" Target="http://portal.3gpp.org/desktopmodules/Release/ReleaseDetails.aspx?releaseId=191" TargetMode="External" Id="R7c46be50851b4885" /><Relationship Type="http://schemas.openxmlformats.org/officeDocument/2006/relationships/hyperlink" Target="https://portal.3gpp.org/ngppapp/CreateTdoc.aspx?mode=view&amp;contributionUid=RP-202235" TargetMode="External" Id="R28f7a282a8774198" /><Relationship Type="http://schemas.openxmlformats.org/officeDocument/2006/relationships/hyperlink" Target="https://portal.3gpp.org/ngppapp/CreateTdoc.aspx?mode=view&amp;contributionUid=R5-206024" TargetMode="External" Id="R2de83733df6e45af" /><Relationship Type="http://schemas.openxmlformats.org/officeDocument/2006/relationships/hyperlink" Target="http://portal.3gpp.org/desktopmodules/Specifications/SpecificationDetails.aspx?specificationId=3392" TargetMode="External" Id="Ra49f6559186c41f4" /><Relationship Type="http://schemas.openxmlformats.org/officeDocument/2006/relationships/hyperlink" Target="http://portal.3gpp.org/desktopmodules/Release/ReleaseDetails.aspx?releaseId=191" TargetMode="External" Id="Rf506f8ec19454f38" /><Relationship Type="http://schemas.openxmlformats.org/officeDocument/2006/relationships/hyperlink" Target="https://portal.3gpp.org/ngppapp/CreateTdoc.aspx?mode=view&amp;contributionUid=RP-202235" TargetMode="External" Id="R66534bb9764b493f" /><Relationship Type="http://schemas.openxmlformats.org/officeDocument/2006/relationships/hyperlink" Target="https://portal.3gpp.org/ngppapp/CreateTdoc.aspx?mode=view&amp;contributionUid=R5-206131" TargetMode="External" Id="Rc1f11104703147bf" /><Relationship Type="http://schemas.openxmlformats.org/officeDocument/2006/relationships/hyperlink" Target="http://portal.3gpp.org/desktopmodules/Specifications/SpecificationDetails.aspx?specificationId=3380" TargetMode="External" Id="R0e3c83ae62c5465c" /><Relationship Type="http://schemas.openxmlformats.org/officeDocument/2006/relationships/hyperlink" Target="http://portal.3gpp.org/desktopmodules/Release/ReleaseDetails.aspx?releaseId=191" TargetMode="External" Id="R0c16d560aa044c56" /><Relationship Type="http://schemas.openxmlformats.org/officeDocument/2006/relationships/hyperlink" Target="https://portal.3gpp.org/ngppapp/CreateTdoc.aspx?mode=view&amp;contributionUid=RP-202235" TargetMode="External" Id="R6e5f94929c5c416f" /><Relationship Type="http://schemas.openxmlformats.org/officeDocument/2006/relationships/hyperlink" Target="https://portal.3gpp.org/ngppapp/CreateTdoc.aspx?mode=view&amp;contributionUid=R5-206388" TargetMode="External" Id="Rce26687a644c4f95" /><Relationship Type="http://schemas.openxmlformats.org/officeDocument/2006/relationships/hyperlink" Target="http://portal.3gpp.org/desktopmodules/Specifications/SpecificationDetails.aspx?specificationId=3384" TargetMode="External" Id="R0d7f049c2f084480" /><Relationship Type="http://schemas.openxmlformats.org/officeDocument/2006/relationships/hyperlink" Target="http://portal.3gpp.org/desktopmodules/Release/ReleaseDetails.aspx?releaseId=191" TargetMode="External" Id="R4b5ac90ecc2d4ba8" /><Relationship Type="http://schemas.openxmlformats.org/officeDocument/2006/relationships/hyperlink" Target="https://portal.3gpp.org/ngppapp/CreateTdoc.aspx?mode=view&amp;contributionUid=RP-202235" TargetMode="External" Id="Rf1a54a35f9114316" /><Relationship Type="http://schemas.openxmlformats.org/officeDocument/2006/relationships/hyperlink" Target="https://portal.3gpp.org/ngppapp/CreateTdoc.aspx?mode=view&amp;contributionUid=R5-206736" TargetMode="External" Id="R68f9a53b344d4f36" /><Relationship Type="http://schemas.openxmlformats.org/officeDocument/2006/relationships/hyperlink" Target="http://portal.3gpp.org/desktopmodules/Specifications/SpecificationDetails.aspx?specificationId=3384" TargetMode="External" Id="Ra66a54fa5e3549d9" /><Relationship Type="http://schemas.openxmlformats.org/officeDocument/2006/relationships/hyperlink" Target="http://portal.3gpp.org/desktopmodules/Release/ReleaseDetails.aspx?releaseId=191" TargetMode="External" Id="Ra767b9f1fefe4fa3" /><Relationship Type="http://schemas.openxmlformats.org/officeDocument/2006/relationships/hyperlink" Target="https://portal.3gpp.org/ngppapp/CreateTdoc.aspx?mode=view&amp;contributionUid=RP-202235" TargetMode="External" Id="Rcae67cd7ce8f40ea" /><Relationship Type="http://schemas.openxmlformats.org/officeDocument/2006/relationships/hyperlink" Target="https://portal.3gpp.org/ngppapp/CreateTdoc.aspx?mode=view&amp;contributionUid=R5-206737" TargetMode="External" Id="R0a2a6c6e39744deb" /><Relationship Type="http://schemas.openxmlformats.org/officeDocument/2006/relationships/hyperlink" Target="http://portal.3gpp.org/desktopmodules/Specifications/SpecificationDetails.aspx?specificationId=3384" TargetMode="External" Id="R18ef477370674468" /><Relationship Type="http://schemas.openxmlformats.org/officeDocument/2006/relationships/hyperlink" Target="http://portal.3gpp.org/desktopmodules/Release/ReleaseDetails.aspx?releaseId=191" TargetMode="External" Id="Rd10943d907344337" /><Relationship Type="http://schemas.openxmlformats.org/officeDocument/2006/relationships/hyperlink" Target="https://portal.3gpp.org/ngppapp/CreateTdoc.aspx?mode=view&amp;contributionUid=RP-202235" TargetMode="External" Id="Rcf06aaa85d62415b" /><Relationship Type="http://schemas.openxmlformats.org/officeDocument/2006/relationships/hyperlink" Target="https://portal.3gpp.org/ngppapp/CreateTdoc.aspx?mode=view&amp;contributionUid=R5-206738" TargetMode="External" Id="R96970d10e0b54172" /><Relationship Type="http://schemas.openxmlformats.org/officeDocument/2006/relationships/hyperlink" Target="http://portal.3gpp.org/desktopmodules/Specifications/SpecificationDetails.aspx?specificationId=3384" TargetMode="External" Id="Rf7b18698778340fd" /><Relationship Type="http://schemas.openxmlformats.org/officeDocument/2006/relationships/hyperlink" Target="http://portal.3gpp.org/desktopmodules/Release/ReleaseDetails.aspx?releaseId=191" TargetMode="External" Id="Reb61137c42174748" /><Relationship Type="http://schemas.openxmlformats.org/officeDocument/2006/relationships/hyperlink" Target="https://portal.3gpp.org/ngppapp/CreateTdoc.aspx?mode=view&amp;contributionUid=RP-202235" TargetMode="External" Id="R94932b12b07c4f70" /><Relationship Type="http://schemas.openxmlformats.org/officeDocument/2006/relationships/hyperlink" Target="https://portal.3gpp.org/ngppapp/CreateTdoc.aspx?mode=view&amp;contributionUid=R5-206739" TargetMode="External" Id="Rb517dd2ac0914355" /><Relationship Type="http://schemas.openxmlformats.org/officeDocument/2006/relationships/hyperlink" Target="http://portal.3gpp.org/desktopmodules/Specifications/SpecificationDetails.aspx?specificationId=3384" TargetMode="External" Id="Ra08544977beb44ca" /><Relationship Type="http://schemas.openxmlformats.org/officeDocument/2006/relationships/hyperlink" Target="http://portal.3gpp.org/desktopmodules/Release/ReleaseDetails.aspx?releaseId=191" TargetMode="External" Id="Rdae274a0a9ae444d" /><Relationship Type="http://schemas.openxmlformats.org/officeDocument/2006/relationships/hyperlink" Target="https://portal.3gpp.org/ngppapp/CreateTdoc.aspx?mode=view&amp;contributionUid=RP-202235" TargetMode="External" Id="R7f192a5cfe274ef3" /><Relationship Type="http://schemas.openxmlformats.org/officeDocument/2006/relationships/hyperlink" Target="https://portal.3gpp.org/ngppapp/CreateTdoc.aspx?mode=view&amp;contributionUid=R5-206740" TargetMode="External" Id="Re7dd31380539468b" /><Relationship Type="http://schemas.openxmlformats.org/officeDocument/2006/relationships/hyperlink" Target="http://portal.3gpp.org/desktopmodules/Specifications/SpecificationDetails.aspx?specificationId=3381" TargetMode="External" Id="Rb064dfb0e6af42fd" /><Relationship Type="http://schemas.openxmlformats.org/officeDocument/2006/relationships/hyperlink" Target="http://portal.3gpp.org/desktopmodules/Release/ReleaseDetails.aspx?releaseId=191" TargetMode="External" Id="Rd67039b409934278" /><Relationship Type="http://schemas.openxmlformats.org/officeDocument/2006/relationships/hyperlink" Target="https://portal.3gpp.org/ngppapp/CreateTdoc.aspx?mode=view&amp;contributionUid=RP-202235" TargetMode="External" Id="R6d7f0b511d694080" /><Relationship Type="http://schemas.openxmlformats.org/officeDocument/2006/relationships/hyperlink" Target="https://portal.3gpp.org/ngppapp/CreateTdoc.aspx?mode=view&amp;contributionUid=R5-206741" TargetMode="External" Id="Re547cda8dbdd4791" /><Relationship Type="http://schemas.openxmlformats.org/officeDocument/2006/relationships/hyperlink" Target="http://portal.3gpp.org/desktopmodules/Specifications/SpecificationDetails.aspx?specificationId=3381" TargetMode="External" Id="R04bd55a9a25a4ce7" /><Relationship Type="http://schemas.openxmlformats.org/officeDocument/2006/relationships/hyperlink" Target="http://portal.3gpp.org/desktopmodules/Release/ReleaseDetails.aspx?releaseId=191" TargetMode="External" Id="Ra650f9e6644540cb" /><Relationship Type="http://schemas.openxmlformats.org/officeDocument/2006/relationships/hyperlink" Target="https://portal.3gpp.org/ngppapp/CreateTdoc.aspx?mode=view&amp;contributionUid=RP-202235" TargetMode="External" Id="Rd65d63e5d9794070" /><Relationship Type="http://schemas.openxmlformats.org/officeDocument/2006/relationships/hyperlink" Target="https://portal.3gpp.org/ngppapp/CreateTdoc.aspx?mode=view&amp;contributionUid=R5-206742" TargetMode="External" Id="R66963253a0c04a22" /><Relationship Type="http://schemas.openxmlformats.org/officeDocument/2006/relationships/hyperlink" Target="http://portal.3gpp.org/desktopmodules/Specifications/SpecificationDetails.aspx?specificationId=3381" TargetMode="External" Id="R1c5a8d7f2e124ac6" /><Relationship Type="http://schemas.openxmlformats.org/officeDocument/2006/relationships/hyperlink" Target="http://portal.3gpp.org/desktopmodules/Release/ReleaseDetails.aspx?releaseId=191" TargetMode="External" Id="Rcf6ffb9e00a8444a" /><Relationship Type="http://schemas.openxmlformats.org/officeDocument/2006/relationships/hyperlink" Target="https://portal.3gpp.org/ngppapp/CreateTdoc.aspx?mode=view&amp;contributionUid=RP-202235" TargetMode="External" Id="R72e62379aa254906" /><Relationship Type="http://schemas.openxmlformats.org/officeDocument/2006/relationships/hyperlink" Target="https://portal.3gpp.org/ngppapp/CreateTdoc.aspx?mode=view&amp;contributionUid=R5-206743" TargetMode="External" Id="R409db644a3d449b9" /><Relationship Type="http://schemas.openxmlformats.org/officeDocument/2006/relationships/hyperlink" Target="http://portal.3gpp.org/desktopmodules/Specifications/SpecificationDetails.aspx?specificationId=3381" TargetMode="External" Id="R626b739582414de8" /><Relationship Type="http://schemas.openxmlformats.org/officeDocument/2006/relationships/hyperlink" Target="http://portal.3gpp.org/desktopmodules/Release/ReleaseDetails.aspx?releaseId=191" TargetMode="External" Id="R7ffbd8feb499432e" /><Relationship Type="http://schemas.openxmlformats.org/officeDocument/2006/relationships/hyperlink" Target="https://portal.3gpp.org/ngppapp/CreateTdoc.aspx?mode=view&amp;contributionUid=RP-202235" TargetMode="External" Id="R2b1152fc99324daf" /><Relationship Type="http://schemas.openxmlformats.org/officeDocument/2006/relationships/hyperlink" Target="https://portal.3gpp.org/ngppapp/CreateTdoc.aspx?mode=view&amp;contributionUid=R5-206744" TargetMode="External" Id="Rd67526cffc924c6b" /><Relationship Type="http://schemas.openxmlformats.org/officeDocument/2006/relationships/hyperlink" Target="http://portal.3gpp.org/desktopmodules/Specifications/SpecificationDetails.aspx?specificationId=3381" TargetMode="External" Id="R9c8e139193994ed6" /><Relationship Type="http://schemas.openxmlformats.org/officeDocument/2006/relationships/hyperlink" Target="http://portal.3gpp.org/desktopmodules/Release/ReleaseDetails.aspx?releaseId=191" TargetMode="External" Id="R77a5a99b06a541bb" /><Relationship Type="http://schemas.openxmlformats.org/officeDocument/2006/relationships/hyperlink" Target="https://portal.3gpp.org/ngppapp/CreateTdoc.aspx?mode=view&amp;contributionUid=RP-202235" TargetMode="External" Id="R0289523f30414ee6" /><Relationship Type="http://schemas.openxmlformats.org/officeDocument/2006/relationships/hyperlink" Target="https://portal.3gpp.org/ngppapp/CreateTdoc.aspx?mode=view&amp;contributionUid=R5-206745" TargetMode="External" Id="Rdcbb13f792f745e4" /><Relationship Type="http://schemas.openxmlformats.org/officeDocument/2006/relationships/hyperlink" Target="http://portal.3gpp.org/desktopmodules/Specifications/SpecificationDetails.aspx?specificationId=3381" TargetMode="External" Id="Rcaabda0d903e48e4" /><Relationship Type="http://schemas.openxmlformats.org/officeDocument/2006/relationships/hyperlink" Target="http://portal.3gpp.org/desktopmodules/Release/ReleaseDetails.aspx?releaseId=191" TargetMode="External" Id="R6e8aab8fc276429e" /><Relationship Type="http://schemas.openxmlformats.org/officeDocument/2006/relationships/hyperlink" Target="https://portal.3gpp.org/ngppapp/CreateTdoc.aspx?mode=view&amp;contributionUid=RP-202235" TargetMode="External" Id="R0f818c63925745a3" /><Relationship Type="http://schemas.openxmlformats.org/officeDocument/2006/relationships/hyperlink" Target="https://portal.3gpp.org/ngppapp/CreateTdoc.aspx?mode=view&amp;contributionUid=R5-206746" TargetMode="External" Id="Rc6b4a2106e89484b" /><Relationship Type="http://schemas.openxmlformats.org/officeDocument/2006/relationships/hyperlink" Target="http://portal.3gpp.org/desktopmodules/Specifications/SpecificationDetails.aspx?specificationId=3381" TargetMode="External" Id="R34d3ece1acbe4f5e" /><Relationship Type="http://schemas.openxmlformats.org/officeDocument/2006/relationships/hyperlink" Target="http://portal.3gpp.org/desktopmodules/Release/ReleaseDetails.aspx?releaseId=191" TargetMode="External" Id="R289ae3f7bbb444ce" /><Relationship Type="http://schemas.openxmlformats.org/officeDocument/2006/relationships/hyperlink" Target="https://portal.3gpp.org/ngppapp/CreateTdoc.aspx?mode=view&amp;contributionUid=RP-202235" TargetMode="External" Id="R8c51bb3152704f91" /><Relationship Type="http://schemas.openxmlformats.org/officeDocument/2006/relationships/hyperlink" Target="https://portal.3gpp.org/ngppapp/CreateTdoc.aspx?mode=view&amp;contributionUid=R5-206747" TargetMode="External" Id="R51fbfd0a41484b43" /><Relationship Type="http://schemas.openxmlformats.org/officeDocument/2006/relationships/hyperlink" Target="http://portal.3gpp.org/desktopmodules/Specifications/SpecificationDetails.aspx?specificationId=3381" TargetMode="External" Id="Rb5a5c92fd31d4ae1" /><Relationship Type="http://schemas.openxmlformats.org/officeDocument/2006/relationships/hyperlink" Target="http://portal.3gpp.org/desktopmodules/Release/ReleaseDetails.aspx?releaseId=191" TargetMode="External" Id="Rcf8db0ec91da4282" /><Relationship Type="http://schemas.openxmlformats.org/officeDocument/2006/relationships/hyperlink" Target="https://portal.3gpp.org/ngppapp/CreateTdoc.aspx?mode=view&amp;contributionUid=RP-202235" TargetMode="External" Id="R9b13dd44a0f34bbe" /><Relationship Type="http://schemas.openxmlformats.org/officeDocument/2006/relationships/hyperlink" Target="https://portal.3gpp.org/ngppapp/CreateTdoc.aspx?mode=view&amp;contributionUid=R5-206748" TargetMode="External" Id="R88f9490ea38442e3" /><Relationship Type="http://schemas.openxmlformats.org/officeDocument/2006/relationships/hyperlink" Target="http://portal.3gpp.org/desktopmodules/Specifications/SpecificationDetails.aspx?specificationId=3381" TargetMode="External" Id="R1ab8db926dd94bc6" /><Relationship Type="http://schemas.openxmlformats.org/officeDocument/2006/relationships/hyperlink" Target="http://portal.3gpp.org/desktopmodules/Release/ReleaseDetails.aspx?releaseId=191" TargetMode="External" Id="R748e3e4daf0547aa" /><Relationship Type="http://schemas.openxmlformats.org/officeDocument/2006/relationships/hyperlink" Target="https://portal.3gpp.org/ngppapp/CreateTdoc.aspx?mode=view&amp;contributionUid=RP-202235" TargetMode="External" Id="Ra43e2ab74a7948bd" /><Relationship Type="http://schemas.openxmlformats.org/officeDocument/2006/relationships/hyperlink" Target="https://portal.3gpp.org/ngppapp/CreateTdoc.aspx?mode=view&amp;contributionUid=R5-206749" TargetMode="External" Id="R85b90133c1d44f8c" /><Relationship Type="http://schemas.openxmlformats.org/officeDocument/2006/relationships/hyperlink" Target="http://portal.3gpp.org/desktopmodules/Specifications/SpecificationDetails.aspx?specificationId=3381" TargetMode="External" Id="R396261631f34404b" /><Relationship Type="http://schemas.openxmlformats.org/officeDocument/2006/relationships/hyperlink" Target="http://portal.3gpp.org/desktopmodules/Release/ReleaseDetails.aspx?releaseId=191" TargetMode="External" Id="R53d9fcde7e5e46c8" /><Relationship Type="http://schemas.openxmlformats.org/officeDocument/2006/relationships/hyperlink" Target="https://portal.3gpp.org/ngppapp/CreateTdoc.aspx?mode=view&amp;contributionUid=RP-202235" TargetMode="External" Id="R5ee4f1b6c4fc4203" /><Relationship Type="http://schemas.openxmlformats.org/officeDocument/2006/relationships/hyperlink" Target="https://portal.3gpp.org/ngppapp/CreateTdoc.aspx?mode=view&amp;contributionUid=R5-206750" TargetMode="External" Id="R8212b5a1749f463c" /><Relationship Type="http://schemas.openxmlformats.org/officeDocument/2006/relationships/hyperlink" Target="http://portal.3gpp.org/desktopmodules/Specifications/SpecificationDetails.aspx?specificationId=3381" TargetMode="External" Id="Re95e38dec5134c87" /><Relationship Type="http://schemas.openxmlformats.org/officeDocument/2006/relationships/hyperlink" Target="http://portal.3gpp.org/desktopmodules/Release/ReleaseDetails.aspx?releaseId=191" TargetMode="External" Id="Rb05f0e142f06426a" /><Relationship Type="http://schemas.openxmlformats.org/officeDocument/2006/relationships/hyperlink" Target="https://portal.3gpp.org/ngppapp/CreateTdoc.aspx?mode=view&amp;contributionUid=RP-202235" TargetMode="External" Id="Rbd8199fe46254509" /><Relationship Type="http://schemas.openxmlformats.org/officeDocument/2006/relationships/hyperlink" Target="https://portal.3gpp.org/ngppapp/CreateTdoc.aspx?mode=view&amp;contributionUid=R5-206751" TargetMode="External" Id="Ra44216975af84b1a" /><Relationship Type="http://schemas.openxmlformats.org/officeDocument/2006/relationships/hyperlink" Target="http://portal.3gpp.org/desktopmodules/Specifications/SpecificationDetails.aspx?specificationId=3381" TargetMode="External" Id="Rf115a31870094171" /><Relationship Type="http://schemas.openxmlformats.org/officeDocument/2006/relationships/hyperlink" Target="http://portal.3gpp.org/desktopmodules/Release/ReleaseDetails.aspx?releaseId=191" TargetMode="External" Id="Rb3bab1879df241e0" /><Relationship Type="http://schemas.openxmlformats.org/officeDocument/2006/relationships/hyperlink" Target="https://portal.3gpp.org/ngppapp/CreateTdoc.aspx?mode=view&amp;contributionUid=RP-202235" TargetMode="External" Id="Rec73c17aa9224063" /><Relationship Type="http://schemas.openxmlformats.org/officeDocument/2006/relationships/hyperlink" Target="https://portal.3gpp.org/ngppapp/CreateTdoc.aspx?mode=view&amp;contributionUid=R5-206752" TargetMode="External" Id="Rc45fd89842cb4742" /><Relationship Type="http://schemas.openxmlformats.org/officeDocument/2006/relationships/hyperlink" Target="http://portal.3gpp.org/desktopmodules/Specifications/SpecificationDetails.aspx?specificationId=3380" TargetMode="External" Id="Rdb3c6bb0cbf44903" /><Relationship Type="http://schemas.openxmlformats.org/officeDocument/2006/relationships/hyperlink" Target="http://portal.3gpp.org/desktopmodules/Release/ReleaseDetails.aspx?releaseId=191" TargetMode="External" Id="R197118f4b0aa4064" /><Relationship Type="http://schemas.openxmlformats.org/officeDocument/2006/relationships/hyperlink" Target="https://portal.3gpp.org/ngppapp/CreateTdoc.aspx?mode=view&amp;contributionUid=RP-202235" TargetMode="External" Id="R03f322544c494932" /><Relationship Type="http://schemas.openxmlformats.org/officeDocument/2006/relationships/hyperlink" Target="https://portal.3gpp.org/ngppapp/CreateTdoc.aspx?mode=view&amp;contributionUid=R5-206794" TargetMode="External" Id="Rffcddca088dd4826" /><Relationship Type="http://schemas.openxmlformats.org/officeDocument/2006/relationships/hyperlink" Target="http://portal.3gpp.org/desktopmodules/Specifications/SpecificationDetails.aspx?specificationId=3384" TargetMode="External" Id="R6b488270c0d84698" /><Relationship Type="http://schemas.openxmlformats.org/officeDocument/2006/relationships/hyperlink" Target="http://portal.3gpp.org/desktopmodules/Release/ReleaseDetails.aspx?releaseId=191" TargetMode="External" Id="R88c768301948475d" /><Relationship Type="http://schemas.openxmlformats.org/officeDocument/2006/relationships/hyperlink" Target="https://portal.3gpp.org/ngppapp/CreateTdoc.aspx?mode=view&amp;contributionUid=RP-202235" TargetMode="External" Id="Rc3b82a2764744eb0" /><Relationship Type="http://schemas.openxmlformats.org/officeDocument/2006/relationships/hyperlink" Target="https://portal.3gpp.org/ngppapp/CreateTdoc.aspx?mode=view&amp;contributionUid=R5-206853" TargetMode="External" Id="R8e2081a2f0764df9" /><Relationship Type="http://schemas.openxmlformats.org/officeDocument/2006/relationships/hyperlink" Target="http://portal.3gpp.org/desktopmodules/Specifications/SpecificationDetails.aspx?specificationId=3380" TargetMode="External" Id="R611b086641224469" /><Relationship Type="http://schemas.openxmlformats.org/officeDocument/2006/relationships/hyperlink" Target="http://portal.3gpp.org/desktopmodules/Release/ReleaseDetails.aspx?releaseId=191" TargetMode="External" Id="Rb1ddce1112cf4018" /><Relationship Type="http://schemas.openxmlformats.org/officeDocument/2006/relationships/hyperlink" Target="https://portal.3gpp.org/ngppapp/CreateTdoc.aspx?mode=view&amp;contributionUid=RP-202235" TargetMode="External" Id="R4be00c9642c448a1" /><Relationship Type="http://schemas.openxmlformats.org/officeDocument/2006/relationships/hyperlink" Target="https://portal.3gpp.org/ngppapp/CreateTdoc.aspx?mode=view&amp;contributionUid=R5-206888" TargetMode="External" Id="R9a25d8818dc944dc" /><Relationship Type="http://schemas.openxmlformats.org/officeDocument/2006/relationships/hyperlink" Target="http://portal.3gpp.org/desktopmodules/Specifications/SpecificationDetails.aspx?specificationId=3381" TargetMode="External" Id="R268f6600a4a84121" /><Relationship Type="http://schemas.openxmlformats.org/officeDocument/2006/relationships/hyperlink" Target="http://portal.3gpp.org/desktopmodules/Release/ReleaseDetails.aspx?releaseId=191" TargetMode="External" Id="R123f961d9c734fea" /><Relationship Type="http://schemas.openxmlformats.org/officeDocument/2006/relationships/hyperlink" Target="https://portal.3gpp.org/ngppapp/CreateTdoc.aspx?mode=view&amp;contributionUid=RP-202235" TargetMode="External" Id="R4a3a067291af4e1c" /><Relationship Type="http://schemas.openxmlformats.org/officeDocument/2006/relationships/hyperlink" Target="https://portal.3gpp.org/ngppapp/CreateTdoc.aspx?mode=view&amp;contributionUid=R5-206889" TargetMode="External" Id="R049837122aa3463d" /><Relationship Type="http://schemas.openxmlformats.org/officeDocument/2006/relationships/hyperlink" Target="http://portal.3gpp.org/desktopmodules/Specifications/SpecificationDetails.aspx?specificationId=3381" TargetMode="External" Id="R2b6e0f4ba2884139" /><Relationship Type="http://schemas.openxmlformats.org/officeDocument/2006/relationships/hyperlink" Target="http://portal.3gpp.org/desktopmodules/Release/ReleaseDetails.aspx?releaseId=191" TargetMode="External" Id="R4cd780f1739443dd" /><Relationship Type="http://schemas.openxmlformats.org/officeDocument/2006/relationships/hyperlink" Target="https://portal.3gpp.org/ngppapp/CreateTdoc.aspx?mode=view&amp;contributionUid=RP-202235" TargetMode="External" Id="Rdc92395621474ce6" /><Relationship Type="http://schemas.openxmlformats.org/officeDocument/2006/relationships/hyperlink" Target="https://portal.3gpp.org/ngppapp/CreateTdoc.aspx?mode=view&amp;contributionUid=R5-206890" TargetMode="External" Id="Rebb7177f5dc54e40" /><Relationship Type="http://schemas.openxmlformats.org/officeDocument/2006/relationships/hyperlink" Target="http://portal.3gpp.org/desktopmodules/Specifications/SpecificationDetails.aspx?specificationId=3381" TargetMode="External" Id="R4d9ebab2b90e4793" /><Relationship Type="http://schemas.openxmlformats.org/officeDocument/2006/relationships/hyperlink" Target="http://portal.3gpp.org/desktopmodules/Release/ReleaseDetails.aspx?releaseId=191" TargetMode="External" Id="Rc9eb31c91b3a4c66" /><Relationship Type="http://schemas.openxmlformats.org/officeDocument/2006/relationships/hyperlink" Target="https://portal.3gpp.org/ngppapp/CreateTdoc.aspx?mode=view&amp;contributionUid=RP-202236" TargetMode="External" Id="R5ee8f6b94fd347e8" /><Relationship Type="http://schemas.openxmlformats.org/officeDocument/2006/relationships/hyperlink" Target="https://portal.3gpp.org/ngppapp/CreateTdoc.aspx?mode=view&amp;contributionUid=R5-205264" TargetMode="External" Id="R73acd3f6d2094700" /><Relationship Type="http://schemas.openxmlformats.org/officeDocument/2006/relationships/hyperlink" Target="http://portal.3gpp.org/desktopmodules/Specifications/SpecificationDetails.aspx?specificationId=3380" TargetMode="External" Id="Rb288cd36d3164bc6" /><Relationship Type="http://schemas.openxmlformats.org/officeDocument/2006/relationships/hyperlink" Target="http://portal.3gpp.org/desktopmodules/Release/ReleaseDetails.aspx?releaseId=191" TargetMode="External" Id="Reb09af8931224834" /><Relationship Type="http://schemas.openxmlformats.org/officeDocument/2006/relationships/hyperlink" Target="https://portal.3gpp.org/ngppapp/CreateTdoc.aspx?mode=view&amp;contributionUid=RP-202236" TargetMode="External" Id="Rc05ba0fcf4024dbb" /><Relationship Type="http://schemas.openxmlformats.org/officeDocument/2006/relationships/hyperlink" Target="https://portal.3gpp.org/ngppapp/CreateTdoc.aspx?mode=view&amp;contributionUid=R5-205265" TargetMode="External" Id="R24ae20ea6aa54dbf" /><Relationship Type="http://schemas.openxmlformats.org/officeDocument/2006/relationships/hyperlink" Target="http://portal.3gpp.org/desktopmodules/Specifications/SpecificationDetails.aspx?specificationId=3380" TargetMode="External" Id="Raafab5f4b5134c5e" /><Relationship Type="http://schemas.openxmlformats.org/officeDocument/2006/relationships/hyperlink" Target="http://portal.3gpp.org/desktopmodules/Release/ReleaseDetails.aspx?releaseId=191" TargetMode="External" Id="Rb75b9d8200a04709" /><Relationship Type="http://schemas.openxmlformats.org/officeDocument/2006/relationships/hyperlink" Target="https://portal.3gpp.org/ngppapp/CreateTdoc.aspx?mode=view&amp;contributionUid=RP-202236" TargetMode="External" Id="Rc552994f08184760" /><Relationship Type="http://schemas.openxmlformats.org/officeDocument/2006/relationships/hyperlink" Target="https://portal.3gpp.org/ngppapp/CreateTdoc.aspx?mode=view&amp;contributionUid=R5-205267" TargetMode="External" Id="R9af1511a51d54b67" /><Relationship Type="http://schemas.openxmlformats.org/officeDocument/2006/relationships/hyperlink" Target="http://portal.3gpp.org/desktopmodules/Specifications/SpecificationDetails.aspx?specificationId=3380" TargetMode="External" Id="R4969956c2e044efb" /><Relationship Type="http://schemas.openxmlformats.org/officeDocument/2006/relationships/hyperlink" Target="http://portal.3gpp.org/desktopmodules/Release/ReleaseDetails.aspx?releaseId=191" TargetMode="External" Id="R04f00996de3b44b4" /><Relationship Type="http://schemas.openxmlformats.org/officeDocument/2006/relationships/hyperlink" Target="https://portal.3gpp.org/ngppapp/CreateTdoc.aspx?mode=view&amp;contributionUid=RP-202236" TargetMode="External" Id="Re2e6835999e74b37" /><Relationship Type="http://schemas.openxmlformats.org/officeDocument/2006/relationships/hyperlink" Target="https://portal.3gpp.org/ngppapp/CreateTdoc.aspx?mode=view&amp;contributionUid=R5-205728" TargetMode="External" Id="R6378ae05885c4444" /><Relationship Type="http://schemas.openxmlformats.org/officeDocument/2006/relationships/hyperlink" Target="http://portal.3gpp.org/desktopmodules/Specifications/SpecificationDetails.aspx?specificationId=3384" TargetMode="External" Id="R185e41bb47ec436f" /><Relationship Type="http://schemas.openxmlformats.org/officeDocument/2006/relationships/hyperlink" Target="http://portal.3gpp.org/desktopmodules/Release/ReleaseDetails.aspx?releaseId=191" TargetMode="External" Id="Rfb15c94d19564d72" /><Relationship Type="http://schemas.openxmlformats.org/officeDocument/2006/relationships/hyperlink" Target="https://portal.3gpp.org/ngppapp/CreateTdoc.aspx?mode=view&amp;contributionUid=RP-202236" TargetMode="External" Id="Rb8b3fc260acb407a" /><Relationship Type="http://schemas.openxmlformats.org/officeDocument/2006/relationships/hyperlink" Target="https://portal.3gpp.org/ngppapp/CreateTdoc.aspx?mode=view&amp;contributionUid=R5-205731" TargetMode="External" Id="Rcae66bf87f9b4050" /><Relationship Type="http://schemas.openxmlformats.org/officeDocument/2006/relationships/hyperlink" Target="http://portal.3gpp.org/desktopmodules/Specifications/SpecificationDetails.aspx?specificationId=3381" TargetMode="External" Id="R200128a79432430c" /><Relationship Type="http://schemas.openxmlformats.org/officeDocument/2006/relationships/hyperlink" Target="http://portal.3gpp.org/desktopmodules/Release/ReleaseDetails.aspx?releaseId=191" TargetMode="External" Id="Rb9c3410a766044e4" /><Relationship Type="http://schemas.openxmlformats.org/officeDocument/2006/relationships/hyperlink" Target="https://portal.3gpp.org/ngppapp/CreateTdoc.aspx?mode=view&amp;contributionUid=RP-202236" TargetMode="External" Id="R0b122ad4346944e4" /><Relationship Type="http://schemas.openxmlformats.org/officeDocument/2006/relationships/hyperlink" Target="https://portal.3gpp.org/ngppapp/CreateTdoc.aspx?mode=view&amp;contributionUid=R5-205732" TargetMode="External" Id="R2d2605e371a242f0" /><Relationship Type="http://schemas.openxmlformats.org/officeDocument/2006/relationships/hyperlink" Target="http://portal.3gpp.org/desktopmodules/Specifications/SpecificationDetails.aspx?specificationId=3381" TargetMode="External" Id="Re29a580e74f2405e" /><Relationship Type="http://schemas.openxmlformats.org/officeDocument/2006/relationships/hyperlink" Target="http://portal.3gpp.org/desktopmodules/Release/ReleaseDetails.aspx?releaseId=191" TargetMode="External" Id="R49cb191731ce4bf4" /><Relationship Type="http://schemas.openxmlformats.org/officeDocument/2006/relationships/hyperlink" Target="https://portal.3gpp.org/ngppapp/CreateTdoc.aspx?mode=view&amp;contributionUid=RP-202236" TargetMode="External" Id="R3428d4c7a5054f77" /><Relationship Type="http://schemas.openxmlformats.org/officeDocument/2006/relationships/hyperlink" Target="https://portal.3gpp.org/ngppapp/CreateTdoc.aspx?mode=view&amp;contributionUid=R5-205733" TargetMode="External" Id="Rc3e3667b6c374029" /><Relationship Type="http://schemas.openxmlformats.org/officeDocument/2006/relationships/hyperlink" Target="http://portal.3gpp.org/desktopmodules/Specifications/SpecificationDetails.aspx?specificationId=3381" TargetMode="External" Id="Rd3be037390524923" /><Relationship Type="http://schemas.openxmlformats.org/officeDocument/2006/relationships/hyperlink" Target="http://portal.3gpp.org/desktopmodules/Release/ReleaseDetails.aspx?releaseId=191" TargetMode="External" Id="Red8d4d6086374994" /><Relationship Type="http://schemas.openxmlformats.org/officeDocument/2006/relationships/hyperlink" Target="https://portal.3gpp.org/ngppapp/CreateTdoc.aspx?mode=view&amp;contributionUid=RP-202236" TargetMode="External" Id="Rb4364900d5014c47" /><Relationship Type="http://schemas.openxmlformats.org/officeDocument/2006/relationships/hyperlink" Target="https://portal.3gpp.org/ngppapp/CreateTdoc.aspx?mode=view&amp;contributionUid=R5-205734" TargetMode="External" Id="R3faa674a57ec4d27" /><Relationship Type="http://schemas.openxmlformats.org/officeDocument/2006/relationships/hyperlink" Target="http://portal.3gpp.org/desktopmodules/Specifications/SpecificationDetails.aspx?specificationId=3381" TargetMode="External" Id="R96719787c934456d" /><Relationship Type="http://schemas.openxmlformats.org/officeDocument/2006/relationships/hyperlink" Target="http://portal.3gpp.org/desktopmodules/Release/ReleaseDetails.aspx?releaseId=191" TargetMode="External" Id="Re500f4463daf432e" /><Relationship Type="http://schemas.openxmlformats.org/officeDocument/2006/relationships/hyperlink" Target="https://portal.3gpp.org/ngppapp/CreateTdoc.aspx?mode=view&amp;contributionUid=RP-202236" TargetMode="External" Id="R54c7de41dc5447ac" /><Relationship Type="http://schemas.openxmlformats.org/officeDocument/2006/relationships/hyperlink" Target="https://portal.3gpp.org/ngppapp/CreateTdoc.aspx?mode=view&amp;contributionUid=R5-205735" TargetMode="External" Id="R6e7f01d521924b80" /><Relationship Type="http://schemas.openxmlformats.org/officeDocument/2006/relationships/hyperlink" Target="http://portal.3gpp.org/desktopmodules/Specifications/SpecificationDetails.aspx?specificationId=3381" TargetMode="External" Id="R97faa382b7434f6e" /><Relationship Type="http://schemas.openxmlformats.org/officeDocument/2006/relationships/hyperlink" Target="http://portal.3gpp.org/desktopmodules/Release/ReleaseDetails.aspx?releaseId=191" TargetMode="External" Id="R902185d5d9f54e26" /><Relationship Type="http://schemas.openxmlformats.org/officeDocument/2006/relationships/hyperlink" Target="https://portal.3gpp.org/ngppapp/CreateTdoc.aspx?mode=view&amp;contributionUid=RP-202236" TargetMode="External" Id="R76aa5e43f29141c4" /><Relationship Type="http://schemas.openxmlformats.org/officeDocument/2006/relationships/hyperlink" Target="https://portal.3gpp.org/ngppapp/CreateTdoc.aspx?mode=view&amp;contributionUid=R5-205737" TargetMode="External" Id="Rbc840a10ea844698" /><Relationship Type="http://schemas.openxmlformats.org/officeDocument/2006/relationships/hyperlink" Target="http://portal.3gpp.org/desktopmodules/Specifications/SpecificationDetails.aspx?specificationId=3381" TargetMode="External" Id="Re9c39825538847af" /><Relationship Type="http://schemas.openxmlformats.org/officeDocument/2006/relationships/hyperlink" Target="http://portal.3gpp.org/desktopmodules/Release/ReleaseDetails.aspx?releaseId=191" TargetMode="External" Id="Rc9b759e820ca4ecf" /><Relationship Type="http://schemas.openxmlformats.org/officeDocument/2006/relationships/hyperlink" Target="https://portal.3gpp.org/ngppapp/CreateTdoc.aspx?mode=view&amp;contributionUid=RP-202236" TargetMode="External" Id="R382e79c7c55d4e34" /><Relationship Type="http://schemas.openxmlformats.org/officeDocument/2006/relationships/hyperlink" Target="https://portal.3gpp.org/ngppapp/CreateTdoc.aspx?mode=view&amp;contributionUid=R5-205743" TargetMode="External" Id="R12fc568ab7dd4187" /><Relationship Type="http://schemas.openxmlformats.org/officeDocument/2006/relationships/hyperlink" Target="http://portal.3gpp.org/desktopmodules/Specifications/SpecificationDetails.aspx?specificationId=3381" TargetMode="External" Id="R95904f32197b4836" /><Relationship Type="http://schemas.openxmlformats.org/officeDocument/2006/relationships/hyperlink" Target="http://portal.3gpp.org/desktopmodules/Release/ReleaseDetails.aspx?releaseId=191" TargetMode="External" Id="R0250ccf205114c8c" /><Relationship Type="http://schemas.openxmlformats.org/officeDocument/2006/relationships/hyperlink" Target="https://portal.3gpp.org/ngppapp/CreateTdoc.aspx?mode=view&amp;contributionUid=RP-202236" TargetMode="External" Id="R98c5d5429491430f" /><Relationship Type="http://schemas.openxmlformats.org/officeDocument/2006/relationships/hyperlink" Target="https://portal.3gpp.org/ngppapp/CreateTdoc.aspx?mode=view&amp;contributionUid=R5-205745" TargetMode="External" Id="R17be0e5340f04fab" /><Relationship Type="http://schemas.openxmlformats.org/officeDocument/2006/relationships/hyperlink" Target="http://portal.3gpp.org/desktopmodules/Specifications/SpecificationDetails.aspx?specificationId=3381" TargetMode="External" Id="Rb3e68d90317f444b" /><Relationship Type="http://schemas.openxmlformats.org/officeDocument/2006/relationships/hyperlink" Target="http://portal.3gpp.org/desktopmodules/Release/ReleaseDetails.aspx?releaseId=191" TargetMode="External" Id="R192bbcba54c946a2" /><Relationship Type="http://schemas.openxmlformats.org/officeDocument/2006/relationships/hyperlink" Target="https://portal.3gpp.org/ngppapp/CreateTdoc.aspx?mode=view&amp;contributionUid=RP-202236" TargetMode="External" Id="Rf159085a29b340a3" /><Relationship Type="http://schemas.openxmlformats.org/officeDocument/2006/relationships/hyperlink" Target="https://portal.3gpp.org/ngppapp/CreateTdoc.aspx?mode=view&amp;contributionUid=R5-205746" TargetMode="External" Id="R25afa6245c084c51" /><Relationship Type="http://schemas.openxmlformats.org/officeDocument/2006/relationships/hyperlink" Target="http://portal.3gpp.org/desktopmodules/Specifications/SpecificationDetails.aspx?specificationId=3381" TargetMode="External" Id="R3d575f75ee0c4626" /><Relationship Type="http://schemas.openxmlformats.org/officeDocument/2006/relationships/hyperlink" Target="http://portal.3gpp.org/desktopmodules/Release/ReleaseDetails.aspx?releaseId=191" TargetMode="External" Id="R06fcd041f7374dd2" /><Relationship Type="http://schemas.openxmlformats.org/officeDocument/2006/relationships/hyperlink" Target="https://portal.3gpp.org/ngppapp/CreateTdoc.aspx?mode=view&amp;contributionUid=RP-202236" TargetMode="External" Id="R0e9fbf3a409943df" /><Relationship Type="http://schemas.openxmlformats.org/officeDocument/2006/relationships/hyperlink" Target="https://portal.3gpp.org/ngppapp/CreateTdoc.aspx?mode=view&amp;contributionUid=R5-205748" TargetMode="External" Id="R7e6a186d5f77415c" /><Relationship Type="http://schemas.openxmlformats.org/officeDocument/2006/relationships/hyperlink" Target="http://portal.3gpp.org/desktopmodules/Specifications/SpecificationDetails.aspx?specificationId=3381" TargetMode="External" Id="Re9095b9199f9409f" /><Relationship Type="http://schemas.openxmlformats.org/officeDocument/2006/relationships/hyperlink" Target="http://portal.3gpp.org/desktopmodules/Release/ReleaseDetails.aspx?releaseId=191" TargetMode="External" Id="R9e6db07a3d0f4493" /><Relationship Type="http://schemas.openxmlformats.org/officeDocument/2006/relationships/hyperlink" Target="https://portal.3gpp.org/ngppapp/CreateTdoc.aspx?mode=view&amp;contributionUid=RP-202236" TargetMode="External" Id="R5e8097309b564774" /><Relationship Type="http://schemas.openxmlformats.org/officeDocument/2006/relationships/hyperlink" Target="https://portal.3gpp.org/ngppapp/CreateTdoc.aspx?mode=view&amp;contributionUid=R5-206757" TargetMode="External" Id="Rf86fbccdd8a24ff7" /><Relationship Type="http://schemas.openxmlformats.org/officeDocument/2006/relationships/hyperlink" Target="http://portal.3gpp.org/desktopmodules/Specifications/SpecificationDetails.aspx?specificationId=3384" TargetMode="External" Id="R5754887ec8704cc2" /><Relationship Type="http://schemas.openxmlformats.org/officeDocument/2006/relationships/hyperlink" Target="http://portal.3gpp.org/desktopmodules/Release/ReleaseDetails.aspx?releaseId=191" TargetMode="External" Id="Rf4c06e0111e74cb8" /><Relationship Type="http://schemas.openxmlformats.org/officeDocument/2006/relationships/hyperlink" Target="https://portal.3gpp.org/ngppapp/CreateTdoc.aspx?mode=view&amp;contributionUid=RP-202236" TargetMode="External" Id="R9f517911d4424cfe" /><Relationship Type="http://schemas.openxmlformats.org/officeDocument/2006/relationships/hyperlink" Target="https://portal.3gpp.org/ngppapp/CreateTdoc.aspx?mode=view&amp;contributionUid=R5-206758" TargetMode="External" Id="Rd41de267f7054338" /><Relationship Type="http://schemas.openxmlformats.org/officeDocument/2006/relationships/hyperlink" Target="http://portal.3gpp.org/desktopmodules/Specifications/SpecificationDetails.aspx?specificationId=3384" TargetMode="External" Id="R128c10dfb50c44c2" /><Relationship Type="http://schemas.openxmlformats.org/officeDocument/2006/relationships/hyperlink" Target="http://portal.3gpp.org/desktopmodules/Release/ReleaseDetails.aspx?releaseId=191" TargetMode="External" Id="R9cd4d5aa490d434b" /><Relationship Type="http://schemas.openxmlformats.org/officeDocument/2006/relationships/hyperlink" Target="https://portal.3gpp.org/ngppapp/CreateTdoc.aspx?mode=view&amp;contributionUid=RP-202236" TargetMode="External" Id="Rb7f67d586e184a42" /><Relationship Type="http://schemas.openxmlformats.org/officeDocument/2006/relationships/hyperlink" Target="https://portal.3gpp.org/ngppapp/CreateTdoc.aspx?mode=view&amp;contributionUid=R5-206759" TargetMode="External" Id="R35561529e8c74a43" /><Relationship Type="http://schemas.openxmlformats.org/officeDocument/2006/relationships/hyperlink" Target="http://portal.3gpp.org/desktopmodules/Specifications/SpecificationDetails.aspx?specificationId=3384" TargetMode="External" Id="Rf5c0d61e1c3e4d02" /><Relationship Type="http://schemas.openxmlformats.org/officeDocument/2006/relationships/hyperlink" Target="http://portal.3gpp.org/desktopmodules/Release/ReleaseDetails.aspx?releaseId=191" TargetMode="External" Id="R9fd6b176fcf04d9f" /><Relationship Type="http://schemas.openxmlformats.org/officeDocument/2006/relationships/hyperlink" Target="https://portal.3gpp.org/ngppapp/CreateTdoc.aspx?mode=view&amp;contributionUid=RP-202236" TargetMode="External" Id="R7e4247dba9744bf3" /><Relationship Type="http://schemas.openxmlformats.org/officeDocument/2006/relationships/hyperlink" Target="https://portal.3gpp.org/ngppapp/CreateTdoc.aspx?mode=view&amp;contributionUid=R5-206760" TargetMode="External" Id="Rbce4877475234df3" /><Relationship Type="http://schemas.openxmlformats.org/officeDocument/2006/relationships/hyperlink" Target="http://portal.3gpp.org/desktopmodules/Specifications/SpecificationDetails.aspx?specificationId=3384" TargetMode="External" Id="R83399290c5c44f70" /><Relationship Type="http://schemas.openxmlformats.org/officeDocument/2006/relationships/hyperlink" Target="http://portal.3gpp.org/desktopmodules/Release/ReleaseDetails.aspx?releaseId=191" TargetMode="External" Id="Ra91b92c9d17846b0" /><Relationship Type="http://schemas.openxmlformats.org/officeDocument/2006/relationships/hyperlink" Target="https://portal.3gpp.org/ngppapp/CreateTdoc.aspx?mode=view&amp;contributionUid=RP-202236" TargetMode="External" Id="R31ddc66e1f3d42c3" /><Relationship Type="http://schemas.openxmlformats.org/officeDocument/2006/relationships/hyperlink" Target="https://portal.3gpp.org/ngppapp/CreateTdoc.aspx?mode=view&amp;contributionUid=R5-206761" TargetMode="External" Id="R06c5b3609e9c4206" /><Relationship Type="http://schemas.openxmlformats.org/officeDocument/2006/relationships/hyperlink" Target="http://portal.3gpp.org/desktopmodules/Specifications/SpecificationDetails.aspx?specificationId=3381" TargetMode="External" Id="Rfe88d8766bac459b" /><Relationship Type="http://schemas.openxmlformats.org/officeDocument/2006/relationships/hyperlink" Target="http://portal.3gpp.org/desktopmodules/Release/ReleaseDetails.aspx?releaseId=191" TargetMode="External" Id="R946c003b33454939" /><Relationship Type="http://schemas.openxmlformats.org/officeDocument/2006/relationships/hyperlink" Target="https://portal.3gpp.org/ngppapp/CreateTdoc.aspx?mode=view&amp;contributionUid=RP-202236" TargetMode="External" Id="R352ae26c9e734ec2" /><Relationship Type="http://schemas.openxmlformats.org/officeDocument/2006/relationships/hyperlink" Target="https://portal.3gpp.org/ngppapp/CreateTdoc.aspx?mode=view&amp;contributionUid=R5-206762" TargetMode="External" Id="R8f3ddb8e7da34ed4" /><Relationship Type="http://schemas.openxmlformats.org/officeDocument/2006/relationships/hyperlink" Target="http://portal.3gpp.org/desktopmodules/Specifications/SpecificationDetails.aspx?specificationId=3381" TargetMode="External" Id="R6eaeb70403d6441d" /><Relationship Type="http://schemas.openxmlformats.org/officeDocument/2006/relationships/hyperlink" Target="http://portal.3gpp.org/desktopmodules/Release/ReleaseDetails.aspx?releaseId=191" TargetMode="External" Id="R5c7a9a002ef04106" /><Relationship Type="http://schemas.openxmlformats.org/officeDocument/2006/relationships/hyperlink" Target="https://portal.3gpp.org/ngppapp/CreateTdoc.aspx?mode=view&amp;contributionUid=RP-202236" TargetMode="External" Id="R10a57c68cf244f6b" /><Relationship Type="http://schemas.openxmlformats.org/officeDocument/2006/relationships/hyperlink" Target="https://portal.3gpp.org/ngppapp/CreateTdoc.aspx?mode=view&amp;contributionUid=R5-206763" TargetMode="External" Id="Re1b9dd6021574e1d" /><Relationship Type="http://schemas.openxmlformats.org/officeDocument/2006/relationships/hyperlink" Target="http://portal.3gpp.org/desktopmodules/Specifications/SpecificationDetails.aspx?specificationId=3381" TargetMode="External" Id="R2fb1b41523f84092" /><Relationship Type="http://schemas.openxmlformats.org/officeDocument/2006/relationships/hyperlink" Target="http://portal.3gpp.org/desktopmodules/Release/ReleaseDetails.aspx?releaseId=191" TargetMode="External" Id="R38ae3c694b4c4c5c" /><Relationship Type="http://schemas.openxmlformats.org/officeDocument/2006/relationships/hyperlink" Target="https://portal.3gpp.org/ngppapp/CreateTdoc.aspx?mode=view&amp;contributionUid=RP-202236" TargetMode="External" Id="R05caa35e57604ab9" /><Relationship Type="http://schemas.openxmlformats.org/officeDocument/2006/relationships/hyperlink" Target="https://portal.3gpp.org/ngppapp/CreateTdoc.aspx?mode=view&amp;contributionUid=R5-206854" TargetMode="External" Id="Rfc88b875e36c463f" /><Relationship Type="http://schemas.openxmlformats.org/officeDocument/2006/relationships/hyperlink" Target="http://portal.3gpp.org/desktopmodules/Specifications/SpecificationDetails.aspx?specificationId=3380" TargetMode="External" Id="R89e4c0c2202d4954" /><Relationship Type="http://schemas.openxmlformats.org/officeDocument/2006/relationships/hyperlink" Target="http://portal.3gpp.org/desktopmodules/Release/ReleaseDetails.aspx?releaseId=191" TargetMode="External" Id="R929c521eb4ac4a6b" /><Relationship Type="http://schemas.openxmlformats.org/officeDocument/2006/relationships/hyperlink" Target="https://portal.3gpp.org/ngppapp/CreateTdoc.aspx?mode=view&amp;contributionUid=RP-202236" TargetMode="External" Id="Read9873f56904be8" /><Relationship Type="http://schemas.openxmlformats.org/officeDocument/2006/relationships/hyperlink" Target="https://portal.3gpp.org/ngppapp/CreateTdoc.aspx?mode=view&amp;contributionUid=R5-206855" TargetMode="External" Id="Rc7f32a16b8794425" /><Relationship Type="http://schemas.openxmlformats.org/officeDocument/2006/relationships/hyperlink" Target="http://portal.3gpp.org/desktopmodules/Specifications/SpecificationDetails.aspx?specificationId=3380" TargetMode="External" Id="R07c7869af3cb4c92" /><Relationship Type="http://schemas.openxmlformats.org/officeDocument/2006/relationships/hyperlink" Target="http://portal.3gpp.org/desktopmodules/Release/ReleaseDetails.aspx?releaseId=191" TargetMode="External" Id="R804162a827564b3c" /><Relationship Type="http://schemas.openxmlformats.org/officeDocument/2006/relationships/hyperlink" Target="https://portal.3gpp.org/ngppapp/CreateTdoc.aspx?mode=view&amp;contributionUid=RP-202236" TargetMode="External" Id="Rbd20483e34574166" /><Relationship Type="http://schemas.openxmlformats.org/officeDocument/2006/relationships/hyperlink" Target="https://portal.3gpp.org/ngppapp/CreateTdoc.aspx?mode=view&amp;contributionUid=R5-206856" TargetMode="External" Id="R9121aa6c4f4e4beb" /><Relationship Type="http://schemas.openxmlformats.org/officeDocument/2006/relationships/hyperlink" Target="http://portal.3gpp.org/desktopmodules/Specifications/SpecificationDetails.aspx?specificationId=3380" TargetMode="External" Id="R0fe98990ef0944ea" /><Relationship Type="http://schemas.openxmlformats.org/officeDocument/2006/relationships/hyperlink" Target="http://portal.3gpp.org/desktopmodules/Release/ReleaseDetails.aspx?releaseId=191" TargetMode="External" Id="Rc6e12e93432d4a21" /><Relationship Type="http://schemas.openxmlformats.org/officeDocument/2006/relationships/hyperlink" Target="https://portal.3gpp.org/ngppapp/CreateTdoc.aspx?mode=view&amp;contributionUid=RP-202236" TargetMode="External" Id="Rcd93d4807d914cd3" /><Relationship Type="http://schemas.openxmlformats.org/officeDocument/2006/relationships/hyperlink" Target="https://portal.3gpp.org/ngppapp/CreateTdoc.aspx?mode=view&amp;contributionUid=R5-206891" TargetMode="External" Id="Rb6b117aa1b7546d8" /><Relationship Type="http://schemas.openxmlformats.org/officeDocument/2006/relationships/hyperlink" Target="http://portal.3gpp.org/desktopmodules/Specifications/SpecificationDetails.aspx?specificationId=3381" TargetMode="External" Id="R10b141e7180746d5" /><Relationship Type="http://schemas.openxmlformats.org/officeDocument/2006/relationships/hyperlink" Target="http://portal.3gpp.org/desktopmodules/Release/ReleaseDetails.aspx?releaseId=191" TargetMode="External" Id="R57d13edb08f34177" /><Relationship Type="http://schemas.openxmlformats.org/officeDocument/2006/relationships/hyperlink" Target="https://portal.3gpp.org/ngppapp/CreateTdoc.aspx?mode=view&amp;contributionUid=RP-202236" TargetMode="External" Id="R02d7795cac3948ed" /><Relationship Type="http://schemas.openxmlformats.org/officeDocument/2006/relationships/hyperlink" Target="https://portal.3gpp.org/ngppapp/CreateTdoc.aspx?mode=view&amp;contributionUid=R5-206892" TargetMode="External" Id="Rdd6ea7ded9934180" /><Relationship Type="http://schemas.openxmlformats.org/officeDocument/2006/relationships/hyperlink" Target="http://portal.3gpp.org/desktopmodules/Specifications/SpecificationDetails.aspx?specificationId=3381" TargetMode="External" Id="Rd5445cff9f484b2b" /><Relationship Type="http://schemas.openxmlformats.org/officeDocument/2006/relationships/hyperlink" Target="http://portal.3gpp.org/desktopmodules/Release/ReleaseDetails.aspx?releaseId=191" TargetMode="External" Id="Rb9990fe1f24a41cc" /><Relationship Type="http://schemas.openxmlformats.org/officeDocument/2006/relationships/hyperlink" Target="https://portal.3gpp.org/ngppapp/CreateTdoc.aspx?mode=view&amp;contributionUid=RP-202236" TargetMode="External" Id="Redc4d7d8b64948ce" /><Relationship Type="http://schemas.openxmlformats.org/officeDocument/2006/relationships/hyperlink" Target="https://portal.3gpp.org/ngppapp/CreateTdoc.aspx?mode=view&amp;contributionUid=R5-206893" TargetMode="External" Id="Re9e1bdf1ae684ed3" /><Relationship Type="http://schemas.openxmlformats.org/officeDocument/2006/relationships/hyperlink" Target="http://portal.3gpp.org/desktopmodules/Specifications/SpecificationDetails.aspx?specificationId=3380" TargetMode="External" Id="Rbe5674049ba14f70" /><Relationship Type="http://schemas.openxmlformats.org/officeDocument/2006/relationships/hyperlink" Target="http://portal.3gpp.org/desktopmodules/Release/ReleaseDetails.aspx?releaseId=191" TargetMode="External" Id="R31a3600dfb214784" /><Relationship Type="http://schemas.openxmlformats.org/officeDocument/2006/relationships/hyperlink" Target="https://portal.3gpp.org/ngppapp/CreateTdoc.aspx?mode=view&amp;contributionUid=RP-202236" TargetMode="External" Id="R4fd06d6092154eff" /><Relationship Type="http://schemas.openxmlformats.org/officeDocument/2006/relationships/hyperlink" Target="https://portal.3gpp.org/ngppapp/CreateTdoc.aspx?mode=view&amp;contributionUid=R5-206912" TargetMode="External" Id="R746bdc27752944a7" /><Relationship Type="http://schemas.openxmlformats.org/officeDocument/2006/relationships/hyperlink" Target="http://portal.3gpp.org/desktopmodules/Specifications/SpecificationDetails.aspx?specificationId=3381" TargetMode="External" Id="R4411760487ca4c68" /><Relationship Type="http://schemas.openxmlformats.org/officeDocument/2006/relationships/hyperlink" Target="http://portal.3gpp.org/desktopmodules/Release/ReleaseDetails.aspx?releaseId=191" TargetMode="External" Id="R0c44b38850204fce" /><Relationship Type="http://schemas.openxmlformats.org/officeDocument/2006/relationships/hyperlink" Target="https://portal.3gpp.org/ngppapp/CreateTdoc.aspx?mode=view&amp;contributionUid=RP-202237" TargetMode="External" Id="R19511377ce2543f2" /><Relationship Type="http://schemas.openxmlformats.org/officeDocument/2006/relationships/hyperlink" Target="https://portal.3gpp.org/ngppapp/CreateTdoc.aspx?mode=view&amp;contributionUid=R5-206394" TargetMode="External" Id="R1451c757334445f2" /><Relationship Type="http://schemas.openxmlformats.org/officeDocument/2006/relationships/hyperlink" Target="http://portal.3gpp.org/desktopmodules/Specifications/SpecificationDetails.aspx?specificationId=3384" TargetMode="External" Id="R6b9cf6ea70584efc" /><Relationship Type="http://schemas.openxmlformats.org/officeDocument/2006/relationships/hyperlink" Target="http://portal.3gpp.org/desktopmodules/Release/ReleaseDetails.aspx?releaseId=191" TargetMode="External" Id="R3f8602d0e7304bd6" /><Relationship Type="http://schemas.openxmlformats.org/officeDocument/2006/relationships/hyperlink" Target="https://portal.3gpp.org/ngppapp/CreateTdoc.aspx?mode=view&amp;contributionUid=RP-202237" TargetMode="External" Id="R91b96bf1266140d0" /><Relationship Type="http://schemas.openxmlformats.org/officeDocument/2006/relationships/hyperlink" Target="https://portal.3gpp.org/ngppapp/CreateTdoc.aspx?mode=view&amp;contributionUid=R5-206395" TargetMode="External" Id="R49487844f7b54479" /><Relationship Type="http://schemas.openxmlformats.org/officeDocument/2006/relationships/hyperlink" Target="http://portal.3gpp.org/desktopmodules/Specifications/SpecificationDetails.aspx?specificationId=3392" TargetMode="External" Id="Reb3ee1c5ad964ed2" /><Relationship Type="http://schemas.openxmlformats.org/officeDocument/2006/relationships/hyperlink" Target="http://portal.3gpp.org/desktopmodules/Release/ReleaseDetails.aspx?releaseId=191" TargetMode="External" Id="Reaf77c41da404775" /><Relationship Type="http://schemas.openxmlformats.org/officeDocument/2006/relationships/hyperlink" Target="https://portal.3gpp.org/ngppapp/CreateTdoc.aspx?mode=view&amp;contributionUid=RP-202237" TargetMode="External" Id="Raa173c6114994324" /><Relationship Type="http://schemas.openxmlformats.org/officeDocument/2006/relationships/hyperlink" Target="https://portal.3gpp.org/ngppapp/CreateTdoc.aspx?mode=view&amp;contributionUid=R5-206396" TargetMode="External" Id="Rfd1eaf78715a48f7" /><Relationship Type="http://schemas.openxmlformats.org/officeDocument/2006/relationships/hyperlink" Target="http://portal.3gpp.org/desktopmodules/Specifications/SpecificationDetails.aspx?specificationId=3378" TargetMode="External" Id="Rf0ef5bf68eb8487a" /><Relationship Type="http://schemas.openxmlformats.org/officeDocument/2006/relationships/hyperlink" Target="http://portal.3gpp.org/desktopmodules/Release/ReleaseDetails.aspx?releaseId=191" TargetMode="External" Id="R46a191358b5c4f41" /><Relationship Type="http://schemas.openxmlformats.org/officeDocument/2006/relationships/hyperlink" Target="https://portal.3gpp.org/ngppapp/CreateTdoc.aspx?mode=view&amp;contributionUid=RP-202237" TargetMode="External" Id="R79362766f14f4cde" /><Relationship Type="http://schemas.openxmlformats.org/officeDocument/2006/relationships/hyperlink" Target="https://portal.3gpp.org/ngppapp/CreateTdoc.aspx?mode=view&amp;contributionUid=R5-206397" TargetMode="External" Id="R92bf8ef394c94346" /><Relationship Type="http://schemas.openxmlformats.org/officeDocument/2006/relationships/hyperlink" Target="http://portal.3gpp.org/desktopmodules/Specifications/SpecificationDetails.aspx?specificationId=3378" TargetMode="External" Id="R531f4501e0324a99" /><Relationship Type="http://schemas.openxmlformats.org/officeDocument/2006/relationships/hyperlink" Target="http://portal.3gpp.org/desktopmodules/Release/ReleaseDetails.aspx?releaseId=191" TargetMode="External" Id="Rc91b15338b2d480c" /><Relationship Type="http://schemas.openxmlformats.org/officeDocument/2006/relationships/hyperlink" Target="https://portal.3gpp.org/ngppapp/CreateTdoc.aspx?mode=view&amp;contributionUid=RP-202237" TargetMode="External" Id="Rdaf4528207a643dc" /><Relationship Type="http://schemas.openxmlformats.org/officeDocument/2006/relationships/hyperlink" Target="https://portal.3gpp.org/ngppapp/CreateTdoc.aspx?mode=view&amp;contributionUid=R5-206398" TargetMode="External" Id="R4f72442110874269" /><Relationship Type="http://schemas.openxmlformats.org/officeDocument/2006/relationships/hyperlink" Target="http://portal.3gpp.org/desktopmodules/Specifications/SpecificationDetails.aspx?specificationId=3378" TargetMode="External" Id="R18df414e57b44b3e" /><Relationship Type="http://schemas.openxmlformats.org/officeDocument/2006/relationships/hyperlink" Target="http://portal.3gpp.org/desktopmodules/Release/ReleaseDetails.aspx?releaseId=191" TargetMode="External" Id="Rc99ea4fa9e824fe8" /><Relationship Type="http://schemas.openxmlformats.org/officeDocument/2006/relationships/hyperlink" Target="https://portal.3gpp.org/ngppapp/CreateTdoc.aspx?mode=view&amp;contributionUid=RP-202237" TargetMode="External" Id="R53d74ae885554068" /><Relationship Type="http://schemas.openxmlformats.org/officeDocument/2006/relationships/hyperlink" Target="https://portal.3gpp.org/ngppapp/CreateTdoc.aspx?mode=view&amp;contributionUid=R5-206399" TargetMode="External" Id="Re2055c12243a44f2" /><Relationship Type="http://schemas.openxmlformats.org/officeDocument/2006/relationships/hyperlink" Target="http://portal.3gpp.org/desktopmodules/Specifications/SpecificationDetails.aspx?specificationId=3377" TargetMode="External" Id="R1da0ba6db9fd4fbf" /><Relationship Type="http://schemas.openxmlformats.org/officeDocument/2006/relationships/hyperlink" Target="http://portal.3gpp.org/desktopmodules/Release/ReleaseDetails.aspx?releaseId=191" TargetMode="External" Id="R884a6cefa34b441b" /><Relationship Type="http://schemas.openxmlformats.org/officeDocument/2006/relationships/hyperlink" Target="https://portal.3gpp.org/ngppapp/CreateTdoc.aspx?mode=view&amp;contributionUid=RP-202237" TargetMode="External" Id="R50474bc504d14734" /><Relationship Type="http://schemas.openxmlformats.org/officeDocument/2006/relationships/hyperlink" Target="https://portal.3gpp.org/ngppapp/CreateTdoc.aspx?mode=view&amp;contributionUid=R5-206400" TargetMode="External" Id="R38b4eb9b100c40be" /><Relationship Type="http://schemas.openxmlformats.org/officeDocument/2006/relationships/hyperlink" Target="http://portal.3gpp.org/desktopmodules/Specifications/SpecificationDetails.aspx?specificationId=3377" TargetMode="External" Id="R8950861ddc06461b" /><Relationship Type="http://schemas.openxmlformats.org/officeDocument/2006/relationships/hyperlink" Target="http://portal.3gpp.org/desktopmodules/Release/ReleaseDetails.aspx?releaseId=191" TargetMode="External" Id="R197df4e139c74cd0" /><Relationship Type="http://schemas.openxmlformats.org/officeDocument/2006/relationships/hyperlink" Target="https://portal.3gpp.org/ngppapp/CreateTdoc.aspx?mode=view&amp;contributionUid=RP-202237" TargetMode="External" Id="R9c4c0dbf8e1e411a" /><Relationship Type="http://schemas.openxmlformats.org/officeDocument/2006/relationships/hyperlink" Target="https://portal.3gpp.org/ngppapp/CreateTdoc.aspx?mode=view&amp;contributionUid=R5-206401" TargetMode="External" Id="R3016f0cdab6544e7" /><Relationship Type="http://schemas.openxmlformats.org/officeDocument/2006/relationships/hyperlink" Target="http://portal.3gpp.org/desktopmodules/Specifications/SpecificationDetails.aspx?specificationId=2472" TargetMode="External" Id="R31c63f5cdaec4a47" /><Relationship Type="http://schemas.openxmlformats.org/officeDocument/2006/relationships/hyperlink" Target="http://portal.3gpp.org/desktopmodules/Release/ReleaseDetails.aspx?releaseId=191" TargetMode="External" Id="Rc25773a89a6c4003" /><Relationship Type="http://schemas.openxmlformats.org/officeDocument/2006/relationships/hyperlink" Target="https://portal.3gpp.org/ngppapp/CreateTdoc.aspx?mode=view&amp;contributionUid=RP-202237" TargetMode="External" Id="R72df6fa6d2104160" /><Relationship Type="http://schemas.openxmlformats.org/officeDocument/2006/relationships/hyperlink" Target="https://portal.3gpp.org/ngppapp/CreateTdoc.aspx?mode=view&amp;contributionUid=R5-206402" TargetMode="External" Id="R8497e8d1779b4a72" /><Relationship Type="http://schemas.openxmlformats.org/officeDocument/2006/relationships/hyperlink" Target="http://portal.3gpp.org/desktopmodules/Specifications/SpecificationDetails.aspx?specificationId=2473" TargetMode="External" Id="R4f64577651a542d6" /><Relationship Type="http://schemas.openxmlformats.org/officeDocument/2006/relationships/hyperlink" Target="http://portal.3gpp.org/desktopmodules/Release/ReleaseDetails.aspx?releaseId=191" TargetMode="External" Id="Rd9ecd63f64b040a6" /><Relationship Type="http://schemas.openxmlformats.org/officeDocument/2006/relationships/hyperlink" Target="https://portal.3gpp.org/ngppapp/CreateTdoc.aspx?mode=view&amp;contributionUid=RP-202238" TargetMode="External" Id="Rf79b6d879c9d488e" /><Relationship Type="http://schemas.openxmlformats.org/officeDocument/2006/relationships/hyperlink" Target="https://portal.3gpp.org/ngppapp/CreateTdoc.aspx?mode=view&amp;contributionUid=R5-206403" TargetMode="External" Id="Rf7e707a04ba942bf" /><Relationship Type="http://schemas.openxmlformats.org/officeDocument/2006/relationships/hyperlink" Target="http://portal.3gpp.org/desktopmodules/Specifications/SpecificationDetails.aspx?specificationId=3384" TargetMode="External" Id="R53e49175c23748ba" /><Relationship Type="http://schemas.openxmlformats.org/officeDocument/2006/relationships/hyperlink" Target="http://portal.3gpp.org/desktopmodules/Release/ReleaseDetails.aspx?releaseId=191" TargetMode="External" Id="R703d4b69e4484d5e" /><Relationship Type="http://schemas.openxmlformats.org/officeDocument/2006/relationships/hyperlink" Target="https://portal.3gpp.org/ngppapp/CreateTdoc.aspx?mode=view&amp;contributionUid=RP-202238" TargetMode="External" Id="R03d765f642cb4cb8" /><Relationship Type="http://schemas.openxmlformats.org/officeDocument/2006/relationships/hyperlink" Target="https://portal.3gpp.org/ngppapp/CreateTdoc.aspx?mode=view&amp;contributionUid=R5-206404" TargetMode="External" Id="R47db382ebdb44a30" /><Relationship Type="http://schemas.openxmlformats.org/officeDocument/2006/relationships/hyperlink" Target="http://portal.3gpp.org/desktopmodules/Specifications/SpecificationDetails.aspx?specificationId=3392" TargetMode="External" Id="R6877d38babef48db" /><Relationship Type="http://schemas.openxmlformats.org/officeDocument/2006/relationships/hyperlink" Target="http://portal.3gpp.org/desktopmodules/Release/ReleaseDetails.aspx?releaseId=191" TargetMode="External" Id="R1fd7d04bcb7a47e7" /><Relationship Type="http://schemas.openxmlformats.org/officeDocument/2006/relationships/hyperlink" Target="https://portal.3gpp.org/ngppapp/CreateTdoc.aspx?mode=view&amp;contributionUid=RP-202238" TargetMode="External" Id="R23c9cf80ca664976" /><Relationship Type="http://schemas.openxmlformats.org/officeDocument/2006/relationships/hyperlink" Target="https://portal.3gpp.org/ngppapp/CreateTdoc.aspx?mode=view&amp;contributionUid=R5-206405" TargetMode="External" Id="R231f2a87e4c4472e" /><Relationship Type="http://schemas.openxmlformats.org/officeDocument/2006/relationships/hyperlink" Target="http://portal.3gpp.org/desktopmodules/Specifications/SpecificationDetails.aspx?specificationId=3378" TargetMode="External" Id="R2391b4f076034510" /><Relationship Type="http://schemas.openxmlformats.org/officeDocument/2006/relationships/hyperlink" Target="http://portal.3gpp.org/desktopmodules/Release/ReleaseDetails.aspx?releaseId=191" TargetMode="External" Id="R786451506c0a4073" /><Relationship Type="http://schemas.openxmlformats.org/officeDocument/2006/relationships/hyperlink" Target="https://portal.3gpp.org/ngppapp/CreateTdoc.aspx?mode=view&amp;contributionUid=RP-202238" TargetMode="External" Id="R37ec90363850438e" /><Relationship Type="http://schemas.openxmlformats.org/officeDocument/2006/relationships/hyperlink" Target="https://portal.3gpp.org/ngppapp/CreateTdoc.aspx?mode=view&amp;contributionUid=R5-206406" TargetMode="External" Id="Rac4cd0a7d783448c" /><Relationship Type="http://schemas.openxmlformats.org/officeDocument/2006/relationships/hyperlink" Target="http://portal.3gpp.org/desktopmodules/Specifications/SpecificationDetails.aspx?specificationId=3377" TargetMode="External" Id="Rcf2a4a5d9e524e56" /><Relationship Type="http://schemas.openxmlformats.org/officeDocument/2006/relationships/hyperlink" Target="http://portal.3gpp.org/desktopmodules/Release/ReleaseDetails.aspx?releaseId=191" TargetMode="External" Id="Rd5e5833a34524121" /><Relationship Type="http://schemas.openxmlformats.org/officeDocument/2006/relationships/hyperlink" Target="https://portal.3gpp.org/ngppapp/CreateTdoc.aspx?mode=view&amp;contributionUid=RP-202239" TargetMode="External" Id="R3d5aede21d544753" /><Relationship Type="http://schemas.openxmlformats.org/officeDocument/2006/relationships/hyperlink" Target="https://portal.3gpp.org/ngppapp/CreateTdoc.aspx?mode=view&amp;contributionUid=R5-205403" TargetMode="External" Id="R9e18e4cd13a24978" /><Relationship Type="http://schemas.openxmlformats.org/officeDocument/2006/relationships/hyperlink" Target="http://portal.3gpp.org/desktopmodules/Specifications/SpecificationDetails.aspx?specificationId=3384" TargetMode="External" Id="Rf3b0697c75b746e7" /><Relationship Type="http://schemas.openxmlformats.org/officeDocument/2006/relationships/hyperlink" Target="http://portal.3gpp.org/desktopmodules/Release/ReleaseDetails.aspx?releaseId=191" TargetMode="External" Id="R6942b8077ec442dd" /><Relationship Type="http://schemas.openxmlformats.org/officeDocument/2006/relationships/hyperlink" Target="https://portal.3gpp.org/ngppapp/CreateTdoc.aspx?mode=view&amp;contributionUid=RP-202239" TargetMode="External" Id="R68a4881df8e64f2e" /><Relationship Type="http://schemas.openxmlformats.org/officeDocument/2006/relationships/hyperlink" Target="https://portal.3gpp.org/ngppapp/CreateTdoc.aspx?mode=view&amp;contributionUid=R5-205404" TargetMode="External" Id="R7a7a15975ff247fe" /><Relationship Type="http://schemas.openxmlformats.org/officeDocument/2006/relationships/hyperlink" Target="http://portal.3gpp.org/desktopmodules/Specifications/SpecificationDetails.aspx?specificationId=3384" TargetMode="External" Id="R35c5826c2a654234" /><Relationship Type="http://schemas.openxmlformats.org/officeDocument/2006/relationships/hyperlink" Target="http://portal.3gpp.org/desktopmodules/Release/ReleaseDetails.aspx?releaseId=191" TargetMode="External" Id="Rcc44c797f3a84b2a" /><Relationship Type="http://schemas.openxmlformats.org/officeDocument/2006/relationships/hyperlink" Target="https://portal.3gpp.org/ngppapp/CreateTdoc.aspx?mode=view&amp;contributionUid=RP-202239" TargetMode="External" Id="R9b111e1c0f6b4d4d" /><Relationship Type="http://schemas.openxmlformats.org/officeDocument/2006/relationships/hyperlink" Target="https://portal.3gpp.org/ngppapp/CreateTdoc.aspx?mode=view&amp;contributionUid=R5-205700" TargetMode="External" Id="R6ed69704b77745ed" /><Relationship Type="http://schemas.openxmlformats.org/officeDocument/2006/relationships/hyperlink" Target="http://portal.3gpp.org/desktopmodules/Specifications/SpecificationDetails.aspx?specificationId=3381" TargetMode="External" Id="R432e7b904ff34aae" /><Relationship Type="http://schemas.openxmlformats.org/officeDocument/2006/relationships/hyperlink" Target="http://portal.3gpp.org/desktopmodules/Release/ReleaseDetails.aspx?releaseId=191" TargetMode="External" Id="R4e5b9558866d415d" /><Relationship Type="http://schemas.openxmlformats.org/officeDocument/2006/relationships/hyperlink" Target="https://portal.3gpp.org/ngppapp/CreateTdoc.aspx?mode=view&amp;contributionUid=RP-202239" TargetMode="External" Id="R9a26e8ea3c834998" /><Relationship Type="http://schemas.openxmlformats.org/officeDocument/2006/relationships/hyperlink" Target="https://portal.3gpp.org/ngppapp/CreateTdoc.aspx?mode=view&amp;contributionUid=R5-206407" TargetMode="External" Id="R0997215eb6104d02" /><Relationship Type="http://schemas.openxmlformats.org/officeDocument/2006/relationships/hyperlink" Target="http://portal.3gpp.org/desktopmodules/Specifications/SpecificationDetails.aspx?specificationId=3384" TargetMode="External" Id="R4f48bfb0056a458f" /><Relationship Type="http://schemas.openxmlformats.org/officeDocument/2006/relationships/hyperlink" Target="http://portal.3gpp.org/desktopmodules/Release/ReleaseDetails.aspx?releaseId=191" TargetMode="External" Id="Ra986af6c57664099" /><Relationship Type="http://schemas.openxmlformats.org/officeDocument/2006/relationships/hyperlink" Target="https://portal.3gpp.org/ngppapp/CreateTdoc.aspx?mode=view&amp;contributionUid=RP-202239" TargetMode="External" Id="R7a540589a2bd4907" /><Relationship Type="http://schemas.openxmlformats.org/officeDocument/2006/relationships/hyperlink" Target="https://portal.3gpp.org/ngppapp/CreateTdoc.aspx?mode=view&amp;contributionUid=R5-206408" TargetMode="External" Id="R389e4e49465f488a" /><Relationship Type="http://schemas.openxmlformats.org/officeDocument/2006/relationships/hyperlink" Target="http://portal.3gpp.org/desktopmodules/Specifications/SpecificationDetails.aspx?specificationId=3384" TargetMode="External" Id="R33514d0c583842b2" /><Relationship Type="http://schemas.openxmlformats.org/officeDocument/2006/relationships/hyperlink" Target="http://portal.3gpp.org/desktopmodules/Release/ReleaseDetails.aspx?releaseId=191" TargetMode="External" Id="R08ec924390d54202" /><Relationship Type="http://schemas.openxmlformats.org/officeDocument/2006/relationships/hyperlink" Target="https://portal.3gpp.org/ngppapp/CreateTdoc.aspx?mode=view&amp;contributionUid=RP-202239" TargetMode="External" Id="R5080ebda33344b67" /><Relationship Type="http://schemas.openxmlformats.org/officeDocument/2006/relationships/hyperlink" Target="https://portal.3gpp.org/ngppapp/CreateTdoc.aspx?mode=view&amp;contributionUid=R5-206409" TargetMode="External" Id="Rd5da4891aa144d96" /><Relationship Type="http://schemas.openxmlformats.org/officeDocument/2006/relationships/hyperlink" Target="http://portal.3gpp.org/desktopmodules/Specifications/SpecificationDetails.aspx?specificationId=3384" TargetMode="External" Id="R346f23773044407a" /><Relationship Type="http://schemas.openxmlformats.org/officeDocument/2006/relationships/hyperlink" Target="http://portal.3gpp.org/desktopmodules/Release/ReleaseDetails.aspx?releaseId=191" TargetMode="External" Id="Rcd9745198ee542a0" /><Relationship Type="http://schemas.openxmlformats.org/officeDocument/2006/relationships/hyperlink" Target="https://portal.3gpp.org/ngppapp/CreateTdoc.aspx?mode=view&amp;contributionUid=RP-202239" TargetMode="External" Id="R91a4e3661f144023" /><Relationship Type="http://schemas.openxmlformats.org/officeDocument/2006/relationships/hyperlink" Target="https://portal.3gpp.org/ngppapp/CreateTdoc.aspx?mode=view&amp;contributionUid=R5-206410" TargetMode="External" Id="Rc77043554f254014" /><Relationship Type="http://schemas.openxmlformats.org/officeDocument/2006/relationships/hyperlink" Target="http://portal.3gpp.org/desktopmodules/Specifications/SpecificationDetails.aspx?specificationId=3392" TargetMode="External" Id="Rdc27f1c7c3954336" /><Relationship Type="http://schemas.openxmlformats.org/officeDocument/2006/relationships/hyperlink" Target="http://portal.3gpp.org/desktopmodules/Release/ReleaseDetails.aspx?releaseId=191" TargetMode="External" Id="R648d0c818ed94f04" /><Relationship Type="http://schemas.openxmlformats.org/officeDocument/2006/relationships/hyperlink" Target="https://portal.3gpp.org/ngppapp/CreateTdoc.aspx?mode=view&amp;contributionUid=RP-202239" TargetMode="External" Id="R57ac6f7aa3894f3d" /><Relationship Type="http://schemas.openxmlformats.org/officeDocument/2006/relationships/hyperlink" Target="https://portal.3gpp.org/ngppapp/CreateTdoc.aspx?mode=view&amp;contributionUid=R5-206411" TargetMode="External" Id="R0ec750e6be9547be" /><Relationship Type="http://schemas.openxmlformats.org/officeDocument/2006/relationships/hyperlink" Target="http://portal.3gpp.org/desktopmodules/Specifications/SpecificationDetails.aspx?specificationId=3378" TargetMode="External" Id="R5372f434e6f84843" /><Relationship Type="http://schemas.openxmlformats.org/officeDocument/2006/relationships/hyperlink" Target="http://portal.3gpp.org/desktopmodules/Release/ReleaseDetails.aspx?releaseId=191" TargetMode="External" Id="R4c9b5aecfaf84800" /><Relationship Type="http://schemas.openxmlformats.org/officeDocument/2006/relationships/hyperlink" Target="https://portal.3gpp.org/ngppapp/CreateTdoc.aspx?mode=view&amp;contributionUid=RP-202239" TargetMode="External" Id="R823113c858df4b00" /><Relationship Type="http://schemas.openxmlformats.org/officeDocument/2006/relationships/hyperlink" Target="https://portal.3gpp.org/ngppapp/CreateTdoc.aspx?mode=view&amp;contributionUid=R5-206412" TargetMode="External" Id="R8024ab1b26434a61" /><Relationship Type="http://schemas.openxmlformats.org/officeDocument/2006/relationships/hyperlink" Target="http://portal.3gpp.org/desktopmodules/Specifications/SpecificationDetails.aspx?specificationId=3378" TargetMode="External" Id="R678f5a873a2e4b5a" /><Relationship Type="http://schemas.openxmlformats.org/officeDocument/2006/relationships/hyperlink" Target="http://portal.3gpp.org/desktopmodules/Release/ReleaseDetails.aspx?releaseId=191" TargetMode="External" Id="R2907cddf9e4f45a3" /><Relationship Type="http://schemas.openxmlformats.org/officeDocument/2006/relationships/hyperlink" Target="https://portal.3gpp.org/ngppapp/CreateTdoc.aspx?mode=view&amp;contributionUid=RP-202239" TargetMode="External" Id="R7f6ecc09eb2a46ce" /><Relationship Type="http://schemas.openxmlformats.org/officeDocument/2006/relationships/hyperlink" Target="https://portal.3gpp.org/ngppapp/CreateTdoc.aspx?mode=view&amp;contributionUid=R5-206413" TargetMode="External" Id="Ra1f5fd048b5f4327" /><Relationship Type="http://schemas.openxmlformats.org/officeDocument/2006/relationships/hyperlink" Target="http://portal.3gpp.org/desktopmodules/Specifications/SpecificationDetails.aspx?specificationId=3377" TargetMode="External" Id="R52caffb356e34aba" /><Relationship Type="http://schemas.openxmlformats.org/officeDocument/2006/relationships/hyperlink" Target="http://portal.3gpp.org/desktopmodules/Release/ReleaseDetails.aspx?releaseId=191" TargetMode="External" Id="R0ff1723996c14387" /><Relationship Type="http://schemas.openxmlformats.org/officeDocument/2006/relationships/hyperlink" Target="https://portal.3gpp.org/ngppapp/CreateTdoc.aspx?mode=view&amp;contributionUid=RP-202239" TargetMode="External" Id="R1befcc71cf69484c" /><Relationship Type="http://schemas.openxmlformats.org/officeDocument/2006/relationships/hyperlink" Target="https://portal.3gpp.org/ngppapp/CreateTdoc.aspx?mode=view&amp;contributionUid=R5-206764" TargetMode="External" Id="R00e98e65e0424eec" /><Relationship Type="http://schemas.openxmlformats.org/officeDocument/2006/relationships/hyperlink" Target="http://portal.3gpp.org/desktopmodules/Specifications/SpecificationDetails.aspx?specificationId=3381" TargetMode="External" Id="Rdb14c757bdda4787" /><Relationship Type="http://schemas.openxmlformats.org/officeDocument/2006/relationships/hyperlink" Target="http://portal.3gpp.org/desktopmodules/Release/ReleaseDetails.aspx?releaseId=191" TargetMode="External" Id="R4212c53760c244ed" /><Relationship Type="http://schemas.openxmlformats.org/officeDocument/2006/relationships/hyperlink" Target="https://portal.3gpp.org/ngppapp/CreateTdoc.aspx?mode=view&amp;contributionUid=RP-202239" TargetMode="External" Id="R1504e360603444c5" /><Relationship Type="http://schemas.openxmlformats.org/officeDocument/2006/relationships/hyperlink" Target="https://portal.3gpp.org/ngppapp/CreateTdoc.aspx?mode=view&amp;contributionUid=R5-206765" TargetMode="External" Id="R3c0f9f05f3164091" /><Relationship Type="http://schemas.openxmlformats.org/officeDocument/2006/relationships/hyperlink" Target="http://portal.3gpp.org/desktopmodules/Specifications/SpecificationDetails.aspx?specificationId=3381" TargetMode="External" Id="Re25a22d0b5514d6d" /><Relationship Type="http://schemas.openxmlformats.org/officeDocument/2006/relationships/hyperlink" Target="http://portal.3gpp.org/desktopmodules/Release/ReleaseDetails.aspx?releaseId=191" TargetMode="External" Id="R2bee222389044327" /><Relationship Type="http://schemas.openxmlformats.org/officeDocument/2006/relationships/hyperlink" Target="https://portal.3gpp.org/ngppapp/CreateTdoc.aspx?mode=view&amp;contributionUid=RP-202240" TargetMode="External" Id="R787dbc0776a9431c" /><Relationship Type="http://schemas.openxmlformats.org/officeDocument/2006/relationships/hyperlink" Target="https://portal.3gpp.org/ngppapp/CreateTdoc.aspx?mode=view&amp;contributionUid=R5-205557" TargetMode="External" Id="R48296a51f1c340df" /><Relationship Type="http://schemas.openxmlformats.org/officeDocument/2006/relationships/hyperlink" Target="http://portal.3gpp.org/desktopmodules/Specifications/SpecificationDetails.aspx?specificationId=3381" TargetMode="External" Id="R2f5bae92971c4d3e" /><Relationship Type="http://schemas.openxmlformats.org/officeDocument/2006/relationships/hyperlink" Target="http://portal.3gpp.org/desktopmodules/Release/ReleaseDetails.aspx?releaseId=191" TargetMode="External" Id="Rb758bbd39d904e8d" /><Relationship Type="http://schemas.openxmlformats.org/officeDocument/2006/relationships/hyperlink" Target="https://portal.3gpp.org/ngppapp/CreateTdoc.aspx?mode=view&amp;contributionUid=RP-202240" TargetMode="External" Id="R9663b952649047ed" /><Relationship Type="http://schemas.openxmlformats.org/officeDocument/2006/relationships/hyperlink" Target="https://portal.3gpp.org/ngppapp/CreateTdoc.aspx?mode=view&amp;contributionUid=R5-205791" TargetMode="External" Id="Rf17f1fdc16d24161" /><Relationship Type="http://schemas.openxmlformats.org/officeDocument/2006/relationships/hyperlink" Target="http://portal.3gpp.org/desktopmodules/Specifications/SpecificationDetails.aspx?specificationId=3381" TargetMode="External" Id="R57840fec893742e3" /><Relationship Type="http://schemas.openxmlformats.org/officeDocument/2006/relationships/hyperlink" Target="http://portal.3gpp.org/desktopmodules/Release/ReleaseDetails.aspx?releaseId=191" TargetMode="External" Id="R06acf1ef2c30421e" /><Relationship Type="http://schemas.openxmlformats.org/officeDocument/2006/relationships/hyperlink" Target="https://portal.3gpp.org/ngppapp/CreateTdoc.aspx?mode=view&amp;contributionUid=RP-202240" TargetMode="External" Id="R9c878155b8f8412c" /><Relationship Type="http://schemas.openxmlformats.org/officeDocument/2006/relationships/hyperlink" Target="https://portal.3gpp.org/ngppapp/CreateTdoc.aspx?mode=view&amp;contributionUid=R5-205796" TargetMode="External" Id="R5557474f57e744be" /><Relationship Type="http://schemas.openxmlformats.org/officeDocument/2006/relationships/hyperlink" Target="http://portal.3gpp.org/desktopmodules/Specifications/SpecificationDetails.aspx?specificationId=3381" TargetMode="External" Id="R86630b7e52094e40" /><Relationship Type="http://schemas.openxmlformats.org/officeDocument/2006/relationships/hyperlink" Target="http://portal.3gpp.org/desktopmodules/Release/ReleaseDetails.aspx?releaseId=191" TargetMode="External" Id="R00aeae2fc0934af7" /><Relationship Type="http://schemas.openxmlformats.org/officeDocument/2006/relationships/hyperlink" Target="https://portal.3gpp.org/ngppapp/CreateTdoc.aspx?mode=view&amp;contributionUid=RP-202240" TargetMode="External" Id="R30ebfa6b668648a1" /><Relationship Type="http://schemas.openxmlformats.org/officeDocument/2006/relationships/hyperlink" Target="https://portal.3gpp.org/ngppapp/CreateTdoc.aspx?mode=view&amp;contributionUid=R5-205799" TargetMode="External" Id="Rfbde65c7471a43b9" /><Relationship Type="http://schemas.openxmlformats.org/officeDocument/2006/relationships/hyperlink" Target="http://portal.3gpp.org/desktopmodules/Specifications/SpecificationDetails.aspx?specificationId=3381" TargetMode="External" Id="Rb66d2ec3c73748e1" /><Relationship Type="http://schemas.openxmlformats.org/officeDocument/2006/relationships/hyperlink" Target="http://portal.3gpp.org/desktopmodules/Release/ReleaseDetails.aspx?releaseId=191" TargetMode="External" Id="R8f174043aa134f06" /><Relationship Type="http://schemas.openxmlformats.org/officeDocument/2006/relationships/hyperlink" Target="https://portal.3gpp.org/ngppapp/CreateTdoc.aspx?mode=view&amp;contributionUid=RP-202240" TargetMode="External" Id="Rf7469b9f2fc14e5a" /><Relationship Type="http://schemas.openxmlformats.org/officeDocument/2006/relationships/hyperlink" Target="https://portal.3gpp.org/ngppapp/CreateTdoc.aspx?mode=view&amp;contributionUid=R5-205800" TargetMode="External" Id="R0314e1448a7a4c7f" /><Relationship Type="http://schemas.openxmlformats.org/officeDocument/2006/relationships/hyperlink" Target="http://portal.3gpp.org/desktopmodules/Specifications/SpecificationDetails.aspx?specificationId=3381" TargetMode="External" Id="Re37024223c394767" /><Relationship Type="http://schemas.openxmlformats.org/officeDocument/2006/relationships/hyperlink" Target="http://portal.3gpp.org/desktopmodules/Release/ReleaseDetails.aspx?releaseId=191" TargetMode="External" Id="Rc235d4f37b2446a9" /><Relationship Type="http://schemas.openxmlformats.org/officeDocument/2006/relationships/hyperlink" Target="https://portal.3gpp.org/ngppapp/CreateTdoc.aspx?mode=view&amp;contributionUid=RP-202240" TargetMode="External" Id="Rfaf067bcedc24f69" /><Relationship Type="http://schemas.openxmlformats.org/officeDocument/2006/relationships/hyperlink" Target="https://portal.3gpp.org/ngppapp/CreateTdoc.aspx?mode=view&amp;contributionUid=R5-205932" TargetMode="External" Id="R311b8e366ca74404" /><Relationship Type="http://schemas.openxmlformats.org/officeDocument/2006/relationships/hyperlink" Target="http://portal.3gpp.org/desktopmodules/Specifications/SpecificationDetails.aspx?specificationId=3384" TargetMode="External" Id="R2d42d038c7934ae1" /><Relationship Type="http://schemas.openxmlformats.org/officeDocument/2006/relationships/hyperlink" Target="http://portal.3gpp.org/desktopmodules/Release/ReleaseDetails.aspx?releaseId=191" TargetMode="External" Id="Rcaa833e6e94148d9" /><Relationship Type="http://schemas.openxmlformats.org/officeDocument/2006/relationships/hyperlink" Target="https://portal.3gpp.org/ngppapp/CreateTdoc.aspx?mode=view&amp;contributionUid=RP-202240" TargetMode="External" Id="R3e629306f6324bde" /><Relationship Type="http://schemas.openxmlformats.org/officeDocument/2006/relationships/hyperlink" Target="https://portal.3gpp.org/ngppapp/CreateTdoc.aspx?mode=view&amp;contributionUid=R5-206414" TargetMode="External" Id="R9fcf10077409437b" /><Relationship Type="http://schemas.openxmlformats.org/officeDocument/2006/relationships/hyperlink" Target="http://portal.3gpp.org/desktopmodules/Specifications/SpecificationDetails.aspx?specificationId=3392" TargetMode="External" Id="Ref6bbe724d8742fd" /><Relationship Type="http://schemas.openxmlformats.org/officeDocument/2006/relationships/hyperlink" Target="http://portal.3gpp.org/desktopmodules/Release/ReleaseDetails.aspx?releaseId=191" TargetMode="External" Id="R925f61b3da4d46a4" /><Relationship Type="http://schemas.openxmlformats.org/officeDocument/2006/relationships/hyperlink" Target="https://portal.3gpp.org/ngppapp/CreateTdoc.aspx?mode=view&amp;contributionUid=RP-202240" TargetMode="External" Id="R6514f271ddf54a51" /><Relationship Type="http://schemas.openxmlformats.org/officeDocument/2006/relationships/hyperlink" Target="https://portal.3gpp.org/ngppapp/CreateTdoc.aspx?mode=view&amp;contributionUid=R5-206415" TargetMode="External" Id="Re829a73ae1694d8f" /><Relationship Type="http://schemas.openxmlformats.org/officeDocument/2006/relationships/hyperlink" Target="http://portal.3gpp.org/desktopmodules/Specifications/SpecificationDetails.aspx?specificationId=3378" TargetMode="External" Id="Rbddfac2a566d49fe" /><Relationship Type="http://schemas.openxmlformats.org/officeDocument/2006/relationships/hyperlink" Target="http://portal.3gpp.org/desktopmodules/Release/ReleaseDetails.aspx?releaseId=191" TargetMode="External" Id="Rf37f0d291116407e" /><Relationship Type="http://schemas.openxmlformats.org/officeDocument/2006/relationships/hyperlink" Target="https://portal.3gpp.org/ngppapp/CreateTdoc.aspx?mode=view&amp;contributionUid=RP-202240" TargetMode="External" Id="R2bd45a8ffdfe4efc" /><Relationship Type="http://schemas.openxmlformats.org/officeDocument/2006/relationships/hyperlink" Target="https://portal.3gpp.org/ngppapp/CreateTdoc.aspx?mode=view&amp;contributionUid=R5-206416" TargetMode="External" Id="R5cb9b78094b746e6" /><Relationship Type="http://schemas.openxmlformats.org/officeDocument/2006/relationships/hyperlink" Target="http://portal.3gpp.org/desktopmodules/Specifications/SpecificationDetails.aspx?specificationId=3377" TargetMode="External" Id="R5af6c0e7e9af4de8" /><Relationship Type="http://schemas.openxmlformats.org/officeDocument/2006/relationships/hyperlink" Target="http://portal.3gpp.org/desktopmodules/Release/ReleaseDetails.aspx?releaseId=191" TargetMode="External" Id="R897273196a4a40f6" /><Relationship Type="http://schemas.openxmlformats.org/officeDocument/2006/relationships/hyperlink" Target="https://portal.3gpp.org/ngppapp/CreateTdoc.aspx?mode=view&amp;contributionUid=RP-202240" TargetMode="External" Id="Rb162720ca4294cf6" /><Relationship Type="http://schemas.openxmlformats.org/officeDocument/2006/relationships/hyperlink" Target="https://portal.3gpp.org/ngppapp/CreateTdoc.aspx?mode=view&amp;contributionUid=R5-206766" TargetMode="External" Id="R1511567a562b4f1d" /><Relationship Type="http://schemas.openxmlformats.org/officeDocument/2006/relationships/hyperlink" Target="http://portal.3gpp.org/desktopmodules/Specifications/SpecificationDetails.aspx?specificationId=3381" TargetMode="External" Id="Rb03e46193ac54dcc" /><Relationship Type="http://schemas.openxmlformats.org/officeDocument/2006/relationships/hyperlink" Target="http://portal.3gpp.org/desktopmodules/Release/ReleaseDetails.aspx?releaseId=191" TargetMode="External" Id="Rca20a6c45af7452f" /><Relationship Type="http://schemas.openxmlformats.org/officeDocument/2006/relationships/hyperlink" Target="https://portal.3gpp.org/ngppapp/CreateTdoc.aspx?mode=view&amp;contributionUid=RP-202240" TargetMode="External" Id="R1ef92c5dcc52445c" /><Relationship Type="http://schemas.openxmlformats.org/officeDocument/2006/relationships/hyperlink" Target="https://portal.3gpp.org/ngppapp/CreateTdoc.aspx?mode=view&amp;contributionUid=R5-206767" TargetMode="External" Id="R25918d5d7c994d9f" /><Relationship Type="http://schemas.openxmlformats.org/officeDocument/2006/relationships/hyperlink" Target="http://portal.3gpp.org/desktopmodules/Specifications/SpecificationDetails.aspx?specificationId=3381" TargetMode="External" Id="Re6bf0e2ef1f347e4" /><Relationship Type="http://schemas.openxmlformats.org/officeDocument/2006/relationships/hyperlink" Target="http://portal.3gpp.org/desktopmodules/Release/ReleaseDetails.aspx?releaseId=191" TargetMode="External" Id="Rc371b2948a3e4a3b" /><Relationship Type="http://schemas.openxmlformats.org/officeDocument/2006/relationships/hyperlink" Target="https://portal.3gpp.org/ngppapp/CreateTdoc.aspx?mode=view&amp;contributionUid=RP-202240" TargetMode="External" Id="R8212f6d568c741ea" /><Relationship Type="http://schemas.openxmlformats.org/officeDocument/2006/relationships/hyperlink" Target="https://portal.3gpp.org/ngppapp/CreateTdoc.aspx?mode=view&amp;contributionUid=R5-206768" TargetMode="External" Id="R6dc201db0cf644eb" /><Relationship Type="http://schemas.openxmlformats.org/officeDocument/2006/relationships/hyperlink" Target="http://portal.3gpp.org/desktopmodules/Specifications/SpecificationDetails.aspx?specificationId=3381" TargetMode="External" Id="Re5d1283b12994427" /><Relationship Type="http://schemas.openxmlformats.org/officeDocument/2006/relationships/hyperlink" Target="http://portal.3gpp.org/desktopmodules/Release/ReleaseDetails.aspx?releaseId=191" TargetMode="External" Id="R62403efe28854bbf" /><Relationship Type="http://schemas.openxmlformats.org/officeDocument/2006/relationships/hyperlink" Target="https://portal.3gpp.org/ngppapp/CreateTdoc.aspx?mode=view&amp;contributionUid=RP-202240" TargetMode="External" Id="R1b2382e7c24147a8" /><Relationship Type="http://schemas.openxmlformats.org/officeDocument/2006/relationships/hyperlink" Target="https://portal.3gpp.org/ngppapp/CreateTdoc.aspx?mode=view&amp;contributionUid=R5-206769" TargetMode="External" Id="R4a42eaf249754aea" /><Relationship Type="http://schemas.openxmlformats.org/officeDocument/2006/relationships/hyperlink" Target="http://portal.3gpp.org/desktopmodules/Specifications/SpecificationDetails.aspx?specificationId=3380" TargetMode="External" Id="R7ff74162a61f46c9" /><Relationship Type="http://schemas.openxmlformats.org/officeDocument/2006/relationships/hyperlink" Target="http://portal.3gpp.org/desktopmodules/Release/ReleaseDetails.aspx?releaseId=191" TargetMode="External" Id="R735cc492aa464029" /><Relationship Type="http://schemas.openxmlformats.org/officeDocument/2006/relationships/hyperlink" Target="https://portal.3gpp.org/ngppapp/CreateTdoc.aspx?mode=view&amp;contributionUid=RP-202240" TargetMode="External" Id="Rd2a8b7b258d946e4" /><Relationship Type="http://schemas.openxmlformats.org/officeDocument/2006/relationships/hyperlink" Target="https://portal.3gpp.org/ngppapp/CreateTdoc.aspx?mode=view&amp;contributionUid=R5-206857" TargetMode="External" Id="R48d225cd47f349bb" /><Relationship Type="http://schemas.openxmlformats.org/officeDocument/2006/relationships/hyperlink" Target="http://portal.3gpp.org/desktopmodules/Specifications/SpecificationDetails.aspx?specificationId=3380" TargetMode="External" Id="R1076081fb90344d0" /><Relationship Type="http://schemas.openxmlformats.org/officeDocument/2006/relationships/hyperlink" Target="http://portal.3gpp.org/desktopmodules/Release/ReleaseDetails.aspx?releaseId=191" TargetMode="External" Id="R95fdad86e4124cdc" /><Relationship Type="http://schemas.openxmlformats.org/officeDocument/2006/relationships/hyperlink" Target="https://portal.3gpp.org/ngppapp/CreateTdoc.aspx?mode=view&amp;contributionUid=RP-202240" TargetMode="External" Id="R724ec183028b4392" /><Relationship Type="http://schemas.openxmlformats.org/officeDocument/2006/relationships/hyperlink" Target="https://portal.3gpp.org/ngppapp/CreateTdoc.aspx?mode=view&amp;contributionUid=R5-206858" TargetMode="External" Id="R65c57f2c8c7a4ccb" /><Relationship Type="http://schemas.openxmlformats.org/officeDocument/2006/relationships/hyperlink" Target="http://portal.3gpp.org/desktopmodules/Specifications/SpecificationDetails.aspx?specificationId=3380" TargetMode="External" Id="R59753697cb4a45fd" /><Relationship Type="http://schemas.openxmlformats.org/officeDocument/2006/relationships/hyperlink" Target="http://portal.3gpp.org/desktopmodules/Release/ReleaseDetails.aspx?releaseId=191" TargetMode="External" Id="R1c8103148d9c4cf0" /><Relationship Type="http://schemas.openxmlformats.org/officeDocument/2006/relationships/hyperlink" Target="https://portal.3gpp.org/ngppapp/CreateTdoc.aspx?mode=view&amp;contributionUid=RP-202240" TargetMode="External" Id="Rf20b0126a2814862" /><Relationship Type="http://schemas.openxmlformats.org/officeDocument/2006/relationships/hyperlink" Target="https://portal.3gpp.org/ngppapp/CreateTdoc.aspx?mode=view&amp;contributionUid=R5-206894" TargetMode="External" Id="R7a83bedb97224585" /><Relationship Type="http://schemas.openxmlformats.org/officeDocument/2006/relationships/hyperlink" Target="http://portal.3gpp.org/desktopmodules/Specifications/SpecificationDetails.aspx?specificationId=3381" TargetMode="External" Id="R19a25daf3c0d4f01" /><Relationship Type="http://schemas.openxmlformats.org/officeDocument/2006/relationships/hyperlink" Target="http://portal.3gpp.org/desktopmodules/Release/ReleaseDetails.aspx?releaseId=191" TargetMode="External" Id="R35b1d8d5e6e14c34" /><Relationship Type="http://schemas.openxmlformats.org/officeDocument/2006/relationships/hyperlink" Target="https://portal.3gpp.org/ngppapp/CreateTdoc.aspx?mode=view&amp;contributionUid=RP-202241" TargetMode="External" Id="R6ae6040f1856493b" /><Relationship Type="http://schemas.openxmlformats.org/officeDocument/2006/relationships/hyperlink" Target="https://portal.3gpp.org/ngppapp/CreateTdoc.aspx?mode=view&amp;contributionUid=R5-205287" TargetMode="External" Id="R9b45e574faae4442" /><Relationship Type="http://schemas.openxmlformats.org/officeDocument/2006/relationships/hyperlink" Target="http://portal.3gpp.org/desktopmodules/Specifications/SpecificationDetails.aspx?specificationId=3377" TargetMode="External" Id="R8c736fc1e8a14fd4" /><Relationship Type="http://schemas.openxmlformats.org/officeDocument/2006/relationships/hyperlink" Target="http://portal.3gpp.org/desktopmodules/Release/ReleaseDetails.aspx?releaseId=191" TargetMode="External" Id="Rd408859008d241d5" /><Relationship Type="http://schemas.openxmlformats.org/officeDocument/2006/relationships/hyperlink" Target="https://portal.3gpp.org/ngppapp/CreateTdoc.aspx?mode=view&amp;contributionUid=RP-202241" TargetMode="External" Id="R29370f172e8e462a" /><Relationship Type="http://schemas.openxmlformats.org/officeDocument/2006/relationships/hyperlink" Target="https://portal.3gpp.org/ngppapp/CreateTdoc.aspx?mode=view&amp;contributionUid=R5-205288" TargetMode="External" Id="Rc51f436df8964065" /><Relationship Type="http://schemas.openxmlformats.org/officeDocument/2006/relationships/hyperlink" Target="http://portal.3gpp.org/desktopmodules/Specifications/SpecificationDetails.aspx?specificationId=3384" TargetMode="External" Id="Rdbbe3245360a4152" /><Relationship Type="http://schemas.openxmlformats.org/officeDocument/2006/relationships/hyperlink" Target="http://portal.3gpp.org/desktopmodules/Release/ReleaseDetails.aspx?releaseId=191" TargetMode="External" Id="R4afd0757486e4cf7" /><Relationship Type="http://schemas.openxmlformats.org/officeDocument/2006/relationships/hyperlink" Target="https://portal.3gpp.org/ngppapp/CreateTdoc.aspx?mode=view&amp;contributionUid=RP-202241" TargetMode="External" Id="Re219fae491284dc1" /><Relationship Type="http://schemas.openxmlformats.org/officeDocument/2006/relationships/hyperlink" Target="https://portal.3gpp.org/ngppapp/CreateTdoc.aspx?mode=view&amp;contributionUid=R5-205612" TargetMode="External" Id="Rcaa395b0a33d4ef0" /><Relationship Type="http://schemas.openxmlformats.org/officeDocument/2006/relationships/hyperlink" Target="http://portal.3gpp.org/desktopmodules/Specifications/SpecificationDetails.aspx?specificationId=3392" TargetMode="External" Id="R6cc22c72c8db43b2" /><Relationship Type="http://schemas.openxmlformats.org/officeDocument/2006/relationships/hyperlink" Target="http://portal.3gpp.org/desktopmodules/Release/ReleaseDetails.aspx?releaseId=191" TargetMode="External" Id="Rc832f64fd1a74466" /><Relationship Type="http://schemas.openxmlformats.org/officeDocument/2006/relationships/hyperlink" Target="https://portal.3gpp.org/ngppapp/CreateTdoc.aspx?mode=view&amp;contributionUid=RP-202241" TargetMode="External" Id="R3bfee141e7534e52" /><Relationship Type="http://schemas.openxmlformats.org/officeDocument/2006/relationships/hyperlink" Target="https://portal.3gpp.org/ngppapp/CreateTdoc.aspx?mode=view&amp;contributionUid=R5-206417" TargetMode="External" Id="R6c7e365c0c1f4863" /><Relationship Type="http://schemas.openxmlformats.org/officeDocument/2006/relationships/hyperlink" Target="http://portal.3gpp.org/desktopmodules/Specifications/SpecificationDetails.aspx?specificationId=3378" TargetMode="External" Id="R3e66d601d19d4f90" /><Relationship Type="http://schemas.openxmlformats.org/officeDocument/2006/relationships/hyperlink" Target="http://portal.3gpp.org/desktopmodules/Release/ReleaseDetails.aspx?releaseId=191" TargetMode="External" Id="R525b34e6e4f7404b" /><Relationship Type="http://schemas.openxmlformats.org/officeDocument/2006/relationships/hyperlink" Target="https://portal.3gpp.org/ngppapp/CreateTdoc.aspx?mode=view&amp;contributionUid=RP-202241" TargetMode="External" Id="R31ccc7ba66404e5e" /><Relationship Type="http://schemas.openxmlformats.org/officeDocument/2006/relationships/hyperlink" Target="https://portal.3gpp.org/ngppapp/CreateTdoc.aspx?mode=view&amp;contributionUid=R5-206418" TargetMode="External" Id="R4258333ff58b425f" /><Relationship Type="http://schemas.openxmlformats.org/officeDocument/2006/relationships/hyperlink" Target="http://portal.3gpp.org/desktopmodules/Specifications/SpecificationDetails.aspx?specificationId=3378" TargetMode="External" Id="R2f7f0613c8fd447d" /><Relationship Type="http://schemas.openxmlformats.org/officeDocument/2006/relationships/hyperlink" Target="http://portal.3gpp.org/desktopmodules/Release/ReleaseDetails.aspx?releaseId=191" TargetMode="External" Id="R552de318420d4642" /><Relationship Type="http://schemas.openxmlformats.org/officeDocument/2006/relationships/hyperlink" Target="https://portal.3gpp.org/ngppapp/CreateTdoc.aspx?mode=view&amp;contributionUid=RP-202242" TargetMode="External" Id="Rdbf9d3ba4e69434d" /><Relationship Type="http://schemas.openxmlformats.org/officeDocument/2006/relationships/hyperlink" Target="https://portal.3gpp.org/ngppapp/CreateTdoc.aspx?mode=view&amp;contributionUid=R5-206419" TargetMode="External" Id="Rcfabefc1ed4a4ffe" /><Relationship Type="http://schemas.openxmlformats.org/officeDocument/2006/relationships/hyperlink" Target="http://portal.3gpp.org/desktopmodules/Specifications/SpecificationDetails.aspx?specificationId=3384" TargetMode="External" Id="R3d22ecca52aa4028" /><Relationship Type="http://schemas.openxmlformats.org/officeDocument/2006/relationships/hyperlink" Target="http://portal.3gpp.org/desktopmodules/Release/ReleaseDetails.aspx?releaseId=191" TargetMode="External" Id="Rd5134e9a98de48d1" /><Relationship Type="http://schemas.openxmlformats.org/officeDocument/2006/relationships/hyperlink" Target="https://portal.3gpp.org/ngppapp/CreateTdoc.aspx?mode=view&amp;contributionUid=RP-202242" TargetMode="External" Id="R7bba02d197634e0e" /><Relationship Type="http://schemas.openxmlformats.org/officeDocument/2006/relationships/hyperlink" Target="https://portal.3gpp.org/ngppapp/CreateTdoc.aspx?mode=view&amp;contributionUid=R5-206420" TargetMode="External" Id="R7b09ecf1944e429a" /><Relationship Type="http://schemas.openxmlformats.org/officeDocument/2006/relationships/hyperlink" Target="http://portal.3gpp.org/desktopmodules/Specifications/SpecificationDetails.aspx?specificationId=3384" TargetMode="External" Id="Rc54570e7d6b540a0" /><Relationship Type="http://schemas.openxmlformats.org/officeDocument/2006/relationships/hyperlink" Target="http://portal.3gpp.org/desktopmodules/Release/ReleaseDetails.aspx?releaseId=191" TargetMode="External" Id="R86bc00ab1c6f463e" /><Relationship Type="http://schemas.openxmlformats.org/officeDocument/2006/relationships/hyperlink" Target="https://portal.3gpp.org/ngppapp/CreateTdoc.aspx?mode=view&amp;contributionUid=RP-202242" TargetMode="External" Id="R6d18d09d56a1419e" /><Relationship Type="http://schemas.openxmlformats.org/officeDocument/2006/relationships/hyperlink" Target="https://portal.3gpp.org/ngppapp/CreateTdoc.aspx?mode=view&amp;contributionUid=R5-206421" TargetMode="External" Id="Rdfeff7910961401f" /><Relationship Type="http://schemas.openxmlformats.org/officeDocument/2006/relationships/hyperlink" Target="http://portal.3gpp.org/desktopmodules/Specifications/SpecificationDetails.aspx?specificationId=3392" TargetMode="External" Id="Rd817127348e44523" /><Relationship Type="http://schemas.openxmlformats.org/officeDocument/2006/relationships/hyperlink" Target="http://portal.3gpp.org/desktopmodules/Release/ReleaseDetails.aspx?releaseId=191" TargetMode="External" Id="R45de340e31d246b8" /><Relationship Type="http://schemas.openxmlformats.org/officeDocument/2006/relationships/hyperlink" Target="https://portal.3gpp.org/ngppapp/CreateTdoc.aspx?mode=view&amp;contributionUid=RP-202243" TargetMode="External" Id="R20b48e57df8e4d83" /><Relationship Type="http://schemas.openxmlformats.org/officeDocument/2006/relationships/hyperlink" Target="https://portal.3gpp.org/ngppapp/CreateTdoc.aspx?mode=view&amp;contributionUid=R5-205078" TargetMode="External" Id="R55a404b839f1485f" /><Relationship Type="http://schemas.openxmlformats.org/officeDocument/2006/relationships/hyperlink" Target="http://portal.3gpp.org/desktopmodules/Specifications/SpecificationDetails.aspx?specificationId=2467" TargetMode="External" Id="R817d95c903124d69" /><Relationship Type="http://schemas.openxmlformats.org/officeDocument/2006/relationships/hyperlink" Target="http://portal.3gpp.org/desktopmodules/Release/ReleaseDetails.aspx?releaseId=191" TargetMode="External" Id="Rc668f45846e84465" /><Relationship Type="http://schemas.openxmlformats.org/officeDocument/2006/relationships/hyperlink" Target="https://portal.3gpp.org/ngppapp/CreateTdoc.aspx?mode=view&amp;contributionUid=RP-202243" TargetMode="External" Id="R5c9c05780a4b4d06" /><Relationship Type="http://schemas.openxmlformats.org/officeDocument/2006/relationships/hyperlink" Target="https://portal.3gpp.org/ngppapp/CreateTdoc.aspx?mode=view&amp;contributionUid=R5-205079" TargetMode="External" Id="Rb38d7d1b98b944f7" /><Relationship Type="http://schemas.openxmlformats.org/officeDocument/2006/relationships/hyperlink" Target="http://portal.3gpp.org/desktopmodules/Specifications/SpecificationDetails.aspx?specificationId=2469" TargetMode="External" Id="R336c636c824f41e8" /><Relationship Type="http://schemas.openxmlformats.org/officeDocument/2006/relationships/hyperlink" Target="http://portal.3gpp.org/desktopmodules/Release/ReleaseDetails.aspx?releaseId=191" TargetMode="External" Id="Rf675a3bfa5774a6e" /><Relationship Type="http://schemas.openxmlformats.org/officeDocument/2006/relationships/hyperlink" Target="https://portal.3gpp.org/ngppapp/CreateTdoc.aspx?mode=view&amp;contributionUid=RP-202243" TargetMode="External" Id="R50772018c23547e1" /><Relationship Type="http://schemas.openxmlformats.org/officeDocument/2006/relationships/hyperlink" Target="https://portal.3gpp.org/ngppapp/CreateTdoc.aspx?mode=view&amp;contributionUid=R5-205080" TargetMode="External" Id="R374112e8706e4511" /><Relationship Type="http://schemas.openxmlformats.org/officeDocument/2006/relationships/hyperlink" Target="http://portal.3gpp.org/desktopmodules/Specifications/SpecificationDetails.aspx?specificationId=2469" TargetMode="External" Id="R79e51d8ff8524baf" /><Relationship Type="http://schemas.openxmlformats.org/officeDocument/2006/relationships/hyperlink" Target="http://portal.3gpp.org/desktopmodules/Release/ReleaseDetails.aspx?releaseId=191" TargetMode="External" Id="Rb5433bd437164fa8" /><Relationship Type="http://schemas.openxmlformats.org/officeDocument/2006/relationships/hyperlink" Target="https://portal.3gpp.org/ngppapp/CreateTdoc.aspx?mode=view&amp;contributionUid=RP-202243" TargetMode="External" Id="Ra5fc04cfb6984d41" /><Relationship Type="http://schemas.openxmlformats.org/officeDocument/2006/relationships/hyperlink" Target="https://portal.3gpp.org/ngppapp/CreateTdoc.aspx?mode=view&amp;contributionUid=R5-205081" TargetMode="External" Id="Rd7919b396c1f48f5" /><Relationship Type="http://schemas.openxmlformats.org/officeDocument/2006/relationships/hyperlink" Target="http://portal.3gpp.org/desktopmodules/Specifications/SpecificationDetails.aspx?specificationId=2469" TargetMode="External" Id="R12f8aaba1ccc4f6c" /><Relationship Type="http://schemas.openxmlformats.org/officeDocument/2006/relationships/hyperlink" Target="http://portal.3gpp.org/desktopmodules/Release/ReleaseDetails.aspx?releaseId=191" TargetMode="External" Id="Rf5341eb219ed4adf" /><Relationship Type="http://schemas.openxmlformats.org/officeDocument/2006/relationships/hyperlink" Target="https://portal.3gpp.org/ngppapp/CreateTdoc.aspx?mode=view&amp;contributionUid=RP-202243" TargetMode="External" Id="Rb3d0ebfb95d5456d" /><Relationship Type="http://schemas.openxmlformats.org/officeDocument/2006/relationships/hyperlink" Target="https://portal.3gpp.org/ngppapp/CreateTdoc.aspx?mode=view&amp;contributionUid=R5-205082" TargetMode="External" Id="R91d92d13534b438e" /><Relationship Type="http://schemas.openxmlformats.org/officeDocument/2006/relationships/hyperlink" Target="http://portal.3gpp.org/desktopmodules/Specifications/SpecificationDetails.aspx?specificationId=2469" TargetMode="External" Id="Ra98edef32f0547b7" /><Relationship Type="http://schemas.openxmlformats.org/officeDocument/2006/relationships/hyperlink" Target="http://portal.3gpp.org/desktopmodules/Release/ReleaseDetails.aspx?releaseId=191" TargetMode="External" Id="Rb755ec4658824eda" /><Relationship Type="http://schemas.openxmlformats.org/officeDocument/2006/relationships/hyperlink" Target="https://portal.3gpp.org/ngppapp/CreateTdoc.aspx?mode=view&amp;contributionUid=RP-202243" TargetMode="External" Id="Rc322896190f5489b" /><Relationship Type="http://schemas.openxmlformats.org/officeDocument/2006/relationships/hyperlink" Target="https://portal.3gpp.org/ngppapp/CreateTdoc.aspx?mode=view&amp;contributionUid=R5-205083" TargetMode="External" Id="R6dd2374395ce4668" /><Relationship Type="http://schemas.openxmlformats.org/officeDocument/2006/relationships/hyperlink" Target="http://portal.3gpp.org/desktopmodules/Specifications/SpecificationDetails.aspx?specificationId=2469" TargetMode="External" Id="R1ed66e9856784d1e" /><Relationship Type="http://schemas.openxmlformats.org/officeDocument/2006/relationships/hyperlink" Target="http://portal.3gpp.org/desktopmodules/Release/ReleaseDetails.aspx?releaseId=191" TargetMode="External" Id="R03820e57b4d442ec" /><Relationship Type="http://schemas.openxmlformats.org/officeDocument/2006/relationships/hyperlink" Target="https://portal.3gpp.org/ngppapp/CreateTdoc.aspx?mode=view&amp;contributionUid=RP-202243" TargetMode="External" Id="R1e7155367fc44831" /><Relationship Type="http://schemas.openxmlformats.org/officeDocument/2006/relationships/hyperlink" Target="https://portal.3gpp.org/ngppapp/CreateTdoc.aspx?mode=view&amp;contributionUid=R5-205085" TargetMode="External" Id="Rb6c4cb7131b740ec" /><Relationship Type="http://schemas.openxmlformats.org/officeDocument/2006/relationships/hyperlink" Target="http://portal.3gpp.org/desktopmodules/Specifications/SpecificationDetails.aspx?specificationId=2469" TargetMode="External" Id="Ra37d6b8541434569" /><Relationship Type="http://schemas.openxmlformats.org/officeDocument/2006/relationships/hyperlink" Target="http://portal.3gpp.org/desktopmodules/Release/ReleaseDetails.aspx?releaseId=191" TargetMode="External" Id="R87de8a615e594f57" /><Relationship Type="http://schemas.openxmlformats.org/officeDocument/2006/relationships/hyperlink" Target="https://portal.3gpp.org/ngppapp/CreateTdoc.aspx?mode=view&amp;contributionUid=RP-202243" TargetMode="External" Id="R0a90e0a030ef47c7" /><Relationship Type="http://schemas.openxmlformats.org/officeDocument/2006/relationships/hyperlink" Target="https://portal.3gpp.org/ngppapp/CreateTdoc.aspx?mode=view&amp;contributionUid=R5-205086" TargetMode="External" Id="R3ce3136f8b9c4305" /><Relationship Type="http://schemas.openxmlformats.org/officeDocument/2006/relationships/hyperlink" Target="http://portal.3gpp.org/desktopmodules/Specifications/SpecificationDetails.aspx?specificationId=2470" TargetMode="External" Id="R591492ceddeb43f0" /><Relationship Type="http://schemas.openxmlformats.org/officeDocument/2006/relationships/hyperlink" Target="http://portal.3gpp.org/desktopmodules/Release/ReleaseDetails.aspx?releaseId=191" TargetMode="External" Id="Rd7dafb1adaa44b91" /><Relationship Type="http://schemas.openxmlformats.org/officeDocument/2006/relationships/hyperlink" Target="https://portal.3gpp.org/ngppapp/CreateTdoc.aspx?mode=view&amp;contributionUid=RP-202243" TargetMode="External" Id="R81e41c1cd7be42fb" /><Relationship Type="http://schemas.openxmlformats.org/officeDocument/2006/relationships/hyperlink" Target="https://portal.3gpp.org/ngppapp/CreateTdoc.aspx?mode=view&amp;contributionUid=R5-205087" TargetMode="External" Id="Raefa355f827b4f1f" /><Relationship Type="http://schemas.openxmlformats.org/officeDocument/2006/relationships/hyperlink" Target="http://portal.3gpp.org/desktopmodules/Specifications/SpecificationDetails.aspx?specificationId=2471" TargetMode="External" Id="R28e04747033c4e70" /><Relationship Type="http://schemas.openxmlformats.org/officeDocument/2006/relationships/hyperlink" Target="http://portal.3gpp.org/desktopmodules/Release/ReleaseDetails.aspx?releaseId=191" TargetMode="External" Id="R1d84ebdad09447a1" /><Relationship Type="http://schemas.openxmlformats.org/officeDocument/2006/relationships/hyperlink" Target="https://portal.3gpp.org/ngppapp/CreateTdoc.aspx?mode=view&amp;contributionUid=RP-202243" TargetMode="External" Id="Re078d8b951704cba" /><Relationship Type="http://schemas.openxmlformats.org/officeDocument/2006/relationships/hyperlink" Target="https://portal.3gpp.org/ngppapp/CreateTdoc.aspx?mode=view&amp;contributionUid=R5-205088" TargetMode="External" Id="Rb161b2a697a5411d" /><Relationship Type="http://schemas.openxmlformats.org/officeDocument/2006/relationships/hyperlink" Target="http://portal.3gpp.org/desktopmodules/Specifications/SpecificationDetails.aspx?specificationId=2473" TargetMode="External" Id="Ra36ad0d4a1954333" /><Relationship Type="http://schemas.openxmlformats.org/officeDocument/2006/relationships/hyperlink" Target="http://portal.3gpp.org/desktopmodules/Release/ReleaseDetails.aspx?releaseId=191" TargetMode="External" Id="Red5997f306e0496b" /><Relationship Type="http://schemas.openxmlformats.org/officeDocument/2006/relationships/hyperlink" Target="https://portal.3gpp.org/ngppapp/CreateTdoc.aspx?mode=view&amp;contributionUid=RP-202243" TargetMode="External" Id="Rfb3116c492054b65" /><Relationship Type="http://schemas.openxmlformats.org/officeDocument/2006/relationships/hyperlink" Target="https://portal.3gpp.org/ngppapp/CreateTdoc.aspx?mode=view&amp;contributionUid=R5-205089" TargetMode="External" Id="R44b7aba9aba64240" /><Relationship Type="http://schemas.openxmlformats.org/officeDocument/2006/relationships/hyperlink" Target="http://portal.3gpp.org/desktopmodules/Specifications/SpecificationDetails.aspx?specificationId=2474" TargetMode="External" Id="R22ef7cf816a449e7" /><Relationship Type="http://schemas.openxmlformats.org/officeDocument/2006/relationships/hyperlink" Target="http://portal.3gpp.org/desktopmodules/Release/ReleaseDetails.aspx?releaseId=191" TargetMode="External" Id="R8dd59b3ca04345f4" /><Relationship Type="http://schemas.openxmlformats.org/officeDocument/2006/relationships/hyperlink" Target="https://portal.3gpp.org/ngppapp/CreateTdoc.aspx?mode=view&amp;contributionUid=RP-202243" TargetMode="External" Id="R83378792e1c04fe6" /><Relationship Type="http://schemas.openxmlformats.org/officeDocument/2006/relationships/hyperlink" Target="https://portal.3gpp.org/ngppapp/CreateTdoc.aspx?mode=view&amp;contributionUid=R5-206770" TargetMode="External" Id="R7ea9a5bf828f49b7" /><Relationship Type="http://schemas.openxmlformats.org/officeDocument/2006/relationships/hyperlink" Target="http://portal.3gpp.org/desktopmodules/Specifications/SpecificationDetails.aspx?specificationId=2469" TargetMode="External" Id="R1ae4d89bf7314f2e" /><Relationship Type="http://schemas.openxmlformats.org/officeDocument/2006/relationships/hyperlink" Target="http://portal.3gpp.org/desktopmodules/Release/ReleaseDetails.aspx?releaseId=191" TargetMode="External" Id="R6209fbd72dc548ce" /><Relationship Type="http://schemas.openxmlformats.org/officeDocument/2006/relationships/hyperlink" Target="https://portal.3gpp.org/ngppapp/CreateTdoc.aspx?mode=view&amp;contributionUid=RP-202244" TargetMode="External" Id="R9cd21c920823462c" /><Relationship Type="http://schemas.openxmlformats.org/officeDocument/2006/relationships/hyperlink" Target="https://portal.3gpp.org/ngppapp/CreateTdoc.aspx?mode=view&amp;contributionUid=R5-205640" TargetMode="External" Id="Ra1623cb260094e38" /><Relationship Type="http://schemas.openxmlformats.org/officeDocument/2006/relationships/hyperlink" Target="http://portal.3gpp.org/desktopmodules/Specifications/SpecificationDetails.aspx?specificationId=3392" TargetMode="External" Id="R338919b848cc4fb1" /><Relationship Type="http://schemas.openxmlformats.org/officeDocument/2006/relationships/hyperlink" Target="http://portal.3gpp.org/desktopmodules/Release/ReleaseDetails.aspx?releaseId=191" TargetMode="External" Id="R6b41582c835d4765" /><Relationship Type="http://schemas.openxmlformats.org/officeDocument/2006/relationships/hyperlink" Target="https://portal.3gpp.org/ngppapp/CreateTdoc.aspx?mode=view&amp;contributionUid=RP-202244" TargetMode="External" Id="R7538a8b5c6544b0e" /><Relationship Type="http://schemas.openxmlformats.org/officeDocument/2006/relationships/hyperlink" Target="https://portal.3gpp.org/ngppapp/CreateTdoc.aspx?mode=view&amp;contributionUid=R5-206771" TargetMode="External" Id="R499f57c42ba74451" /><Relationship Type="http://schemas.openxmlformats.org/officeDocument/2006/relationships/hyperlink" Target="http://portal.3gpp.org/desktopmodules/Specifications/SpecificationDetails.aspx?specificationId=3392" TargetMode="External" Id="Rbc78a845266446cc" /><Relationship Type="http://schemas.openxmlformats.org/officeDocument/2006/relationships/hyperlink" Target="http://portal.3gpp.org/desktopmodules/Release/ReleaseDetails.aspx?releaseId=191" TargetMode="External" Id="R59262ee43da8475b" /><Relationship Type="http://schemas.openxmlformats.org/officeDocument/2006/relationships/hyperlink" Target="https://portal.3gpp.org/ngppapp/CreateTdoc.aspx?mode=view&amp;contributionUid=RP-202244" TargetMode="External" Id="Re86e84f698bd455a" /><Relationship Type="http://schemas.openxmlformats.org/officeDocument/2006/relationships/hyperlink" Target="https://portal.3gpp.org/ngppapp/CreateTdoc.aspx?mode=view&amp;contributionUid=R5-206772" TargetMode="External" Id="Rbb82e3f0496545e8" /><Relationship Type="http://schemas.openxmlformats.org/officeDocument/2006/relationships/hyperlink" Target="http://portal.3gpp.org/desktopmodules/Specifications/SpecificationDetails.aspx?specificationId=3386" TargetMode="External" Id="R2d4be6489061491e" /><Relationship Type="http://schemas.openxmlformats.org/officeDocument/2006/relationships/hyperlink" Target="http://portal.3gpp.org/desktopmodules/Release/ReleaseDetails.aspx?releaseId=191" TargetMode="External" Id="R0fb205a541204962" /><Relationship Type="http://schemas.openxmlformats.org/officeDocument/2006/relationships/hyperlink" Target="https://portal.3gpp.org/ngppapp/CreateTdoc.aspx?mode=view&amp;contributionUid=RP-202244" TargetMode="External" Id="R61d377eff18b4539" /><Relationship Type="http://schemas.openxmlformats.org/officeDocument/2006/relationships/hyperlink" Target="https://portal.3gpp.org/ngppapp/CreateTdoc.aspx?mode=view&amp;contributionUid=R5-206773" TargetMode="External" Id="Rf46a94a4457f4eb2" /><Relationship Type="http://schemas.openxmlformats.org/officeDocument/2006/relationships/hyperlink" Target="http://portal.3gpp.org/desktopmodules/Specifications/SpecificationDetails.aspx?specificationId=3386" TargetMode="External" Id="R23417bf5fbe14320" /><Relationship Type="http://schemas.openxmlformats.org/officeDocument/2006/relationships/hyperlink" Target="http://portal.3gpp.org/desktopmodules/Release/ReleaseDetails.aspx?releaseId=191" TargetMode="External" Id="Rcc54c09cd64a4391" /><Relationship Type="http://schemas.openxmlformats.org/officeDocument/2006/relationships/hyperlink" Target="https://portal.3gpp.org/ngppapp/CreateTdoc.aspx?mode=view&amp;contributionUid=RP-202244" TargetMode="External" Id="R30c9e67b21254478" /><Relationship Type="http://schemas.openxmlformats.org/officeDocument/2006/relationships/hyperlink" Target="https://portal.3gpp.org/ngppapp/CreateTdoc.aspx?mode=view&amp;contributionUid=R5-206918" TargetMode="External" Id="R5b85db65872148fb" /><Relationship Type="http://schemas.openxmlformats.org/officeDocument/2006/relationships/hyperlink" Target="http://portal.3gpp.org/desktopmodules/Specifications/SpecificationDetails.aspx?specificationId=3386" TargetMode="External" Id="Rfc5783ae5f864ff3" /><Relationship Type="http://schemas.openxmlformats.org/officeDocument/2006/relationships/hyperlink" Target="http://portal.3gpp.org/desktopmodules/Release/ReleaseDetails.aspx?releaseId=191" TargetMode="External" Id="R96e4ec3985004a6f" /><Relationship Type="http://schemas.openxmlformats.org/officeDocument/2006/relationships/hyperlink" Target="https://portal.3gpp.org/ngppapp/CreateTdoc.aspx?mode=view&amp;contributionUid=RP-202244" TargetMode="External" Id="R4e6d1787b3924c23" /><Relationship Type="http://schemas.openxmlformats.org/officeDocument/2006/relationships/hyperlink" Target="https://portal.3gpp.org/ngppapp/CreateTdoc.aspx?mode=view&amp;contributionUid=R5-206919" TargetMode="External" Id="Rd291da7f0c984db1" /><Relationship Type="http://schemas.openxmlformats.org/officeDocument/2006/relationships/hyperlink" Target="http://portal.3gpp.org/desktopmodules/Specifications/SpecificationDetails.aspx?specificationId=3386" TargetMode="External" Id="R828dbceffa354dc2" /><Relationship Type="http://schemas.openxmlformats.org/officeDocument/2006/relationships/hyperlink" Target="http://portal.3gpp.org/desktopmodules/Release/ReleaseDetails.aspx?releaseId=191" TargetMode="External" Id="R3f2381badcbe41c6" /><Relationship Type="http://schemas.openxmlformats.org/officeDocument/2006/relationships/hyperlink" Target="https://portal.3gpp.org/ngppapp/CreateTdoc.aspx?mode=view&amp;contributionUid=RP-202245" TargetMode="External" Id="Rbfe1e82c9767443e" /><Relationship Type="http://schemas.openxmlformats.org/officeDocument/2006/relationships/hyperlink" Target="https://portal.3gpp.org/ngppapp/CreateTdoc.aspx?mode=view&amp;contributionUid=R5-206424" TargetMode="External" Id="Re5eb648b29d6442b" /><Relationship Type="http://schemas.openxmlformats.org/officeDocument/2006/relationships/hyperlink" Target="http://portal.3gpp.org/desktopmodules/Specifications/SpecificationDetails.aspx?specificationId=2605" TargetMode="External" Id="R92447161a78a44d0" /><Relationship Type="http://schemas.openxmlformats.org/officeDocument/2006/relationships/hyperlink" Target="http://portal.3gpp.org/desktopmodules/Release/ReleaseDetails.aspx?releaseId=191" TargetMode="External" Id="R15921ee58b0944d8" /><Relationship Type="http://schemas.openxmlformats.org/officeDocument/2006/relationships/hyperlink" Target="https://portal.3gpp.org/ngppapp/CreateTdoc.aspx?mode=view&amp;contributionUid=RP-202245" TargetMode="External" Id="Recddd98d23754687" /><Relationship Type="http://schemas.openxmlformats.org/officeDocument/2006/relationships/hyperlink" Target="https://portal.3gpp.org/ngppapp/CreateTdoc.aspx?mode=view&amp;contributionUid=R5-206425" TargetMode="External" Id="R9f0c5cb16fc14815" /><Relationship Type="http://schemas.openxmlformats.org/officeDocument/2006/relationships/hyperlink" Target="http://portal.3gpp.org/desktopmodules/Specifications/SpecificationDetails.aspx?specificationId=2606" TargetMode="External" Id="R80946fedda5f4b32" /><Relationship Type="http://schemas.openxmlformats.org/officeDocument/2006/relationships/hyperlink" Target="http://portal.3gpp.org/desktopmodules/Release/ReleaseDetails.aspx?releaseId=191" TargetMode="External" Id="R8aef3f065df74050" /><Relationship Type="http://schemas.openxmlformats.org/officeDocument/2006/relationships/hyperlink" Target="https://portal.3gpp.org/ngppapp/CreateTdoc.aspx?mode=view&amp;contributionUid=RP-202245" TargetMode="External" Id="Re84a4b4139d3405d" /><Relationship Type="http://schemas.openxmlformats.org/officeDocument/2006/relationships/hyperlink" Target="https://portal.3gpp.org/ngppapp/CreateTdoc.aspx?mode=view&amp;contributionUid=R5-206774" TargetMode="External" Id="R8ec09612d1e241eb" /><Relationship Type="http://schemas.openxmlformats.org/officeDocument/2006/relationships/hyperlink" Target="http://portal.3gpp.org/desktopmodules/Specifications/SpecificationDetails.aspx?specificationId=2604" TargetMode="External" Id="Re39bfdd1c3264ab3" /><Relationship Type="http://schemas.openxmlformats.org/officeDocument/2006/relationships/hyperlink" Target="http://portal.3gpp.org/desktopmodules/Release/ReleaseDetails.aspx?releaseId=191" TargetMode="External" Id="R215d3871afee4eff" /><Relationship Type="http://schemas.openxmlformats.org/officeDocument/2006/relationships/hyperlink" Target="https://portal.3gpp.org/ngppapp/CreateTdoc.aspx?mode=view&amp;contributionUid=RP-202246" TargetMode="External" Id="R3e51a05a52524153" /><Relationship Type="http://schemas.openxmlformats.org/officeDocument/2006/relationships/hyperlink" Target="https://portal.3gpp.org/ngppapp/CreateTdoc.aspx?mode=view&amp;contributionUid=R5-205920" TargetMode="External" Id="Rfbca2f2757ad4b68" /><Relationship Type="http://schemas.openxmlformats.org/officeDocument/2006/relationships/hyperlink" Target="http://portal.3gpp.org/desktopmodules/Specifications/SpecificationDetails.aspx?specificationId=3426" TargetMode="External" Id="R1bb1305b9c90471b" /><Relationship Type="http://schemas.openxmlformats.org/officeDocument/2006/relationships/hyperlink" Target="http://portal.3gpp.org/desktopmodules/Release/ReleaseDetails.aspx?releaseId=191" TargetMode="External" Id="R91d3fc93a31b48f0" /><Relationship Type="http://schemas.openxmlformats.org/officeDocument/2006/relationships/hyperlink" Target="https://portal.3gpp.org/ngppapp/CreateTdoc.aspx?mode=view&amp;contributionUid=RP-202246" TargetMode="External" Id="R02855f456ee0480c" /><Relationship Type="http://schemas.openxmlformats.org/officeDocument/2006/relationships/hyperlink" Target="https://portal.3gpp.org/ngppapp/CreateTdoc.aspx?mode=view&amp;contributionUid=R5-206775" TargetMode="External" Id="R7a88ea2c45e544ec" /><Relationship Type="http://schemas.openxmlformats.org/officeDocument/2006/relationships/hyperlink" Target="http://portal.3gpp.org/desktopmodules/Specifications/SpecificationDetails.aspx?specificationId=3426" TargetMode="External" Id="R5165b40ac45c408b" /><Relationship Type="http://schemas.openxmlformats.org/officeDocument/2006/relationships/hyperlink" Target="http://portal.3gpp.org/desktopmodules/Release/ReleaseDetails.aspx?releaseId=191" TargetMode="External" Id="R9c5fb40f0aef47b0" /><Relationship Type="http://schemas.openxmlformats.org/officeDocument/2006/relationships/hyperlink" Target="https://portal.3gpp.org/ngppapp/CreateTdoc.aspx?mode=view&amp;contributionUid=RP-202246" TargetMode="External" Id="R68f390b2aab648fd" /><Relationship Type="http://schemas.openxmlformats.org/officeDocument/2006/relationships/hyperlink" Target="https://portal.3gpp.org/ngppapp/CreateTdoc.aspx?mode=view&amp;contributionUid=R5-206776" TargetMode="External" Id="R14f17555aef74270" /><Relationship Type="http://schemas.openxmlformats.org/officeDocument/2006/relationships/hyperlink" Target="http://portal.3gpp.org/desktopmodules/Specifications/SpecificationDetails.aspx?specificationId=3426" TargetMode="External" Id="R24406604f0f84f22" /><Relationship Type="http://schemas.openxmlformats.org/officeDocument/2006/relationships/hyperlink" Target="http://portal.3gpp.org/desktopmodules/Release/ReleaseDetails.aspx?releaseId=191" TargetMode="External" Id="R2efadc7df3964eab" /><Relationship Type="http://schemas.openxmlformats.org/officeDocument/2006/relationships/hyperlink" Target="https://portal.3gpp.org/ngppapp/CreateTdoc.aspx?mode=view&amp;contributionUid=RP-202246" TargetMode="External" Id="R1d8c3333e8f74214" /><Relationship Type="http://schemas.openxmlformats.org/officeDocument/2006/relationships/hyperlink" Target="https://portal.3gpp.org/ngppapp/CreateTdoc.aspx?mode=view&amp;contributionUid=R5-206777" TargetMode="External" Id="R300829d3ea0e4891" /><Relationship Type="http://schemas.openxmlformats.org/officeDocument/2006/relationships/hyperlink" Target="http://portal.3gpp.org/desktopmodules/Specifications/SpecificationDetails.aspx?specificationId=3426" TargetMode="External" Id="R3064cec603f44d32" /><Relationship Type="http://schemas.openxmlformats.org/officeDocument/2006/relationships/hyperlink" Target="http://portal.3gpp.org/desktopmodules/Release/ReleaseDetails.aspx?releaseId=191" TargetMode="External" Id="R42b6f4b7c96c42af" /><Relationship Type="http://schemas.openxmlformats.org/officeDocument/2006/relationships/hyperlink" Target="https://portal.3gpp.org/ngppapp/CreateTdoc.aspx?mode=view&amp;contributionUid=RP-202247" TargetMode="External" Id="R9e536222f9fc41fe" /><Relationship Type="http://schemas.openxmlformats.org/officeDocument/2006/relationships/hyperlink" Target="https://portal.3gpp.org/ngppapp/CreateTdoc.aspx?mode=view&amp;contributionUid=R5-205093" TargetMode="External" Id="R69f76468c70d4ca6" /><Relationship Type="http://schemas.openxmlformats.org/officeDocument/2006/relationships/hyperlink" Target="http://portal.3gpp.org/desktopmodules/Specifications/SpecificationDetails.aspx?specificationId=3384" TargetMode="External" Id="Rdb4dae0b767f42b9" /><Relationship Type="http://schemas.openxmlformats.org/officeDocument/2006/relationships/hyperlink" Target="http://portal.3gpp.org/desktopmodules/Release/ReleaseDetails.aspx?releaseId=191" TargetMode="External" Id="Re715cdb02bdd419e" /><Relationship Type="http://schemas.openxmlformats.org/officeDocument/2006/relationships/hyperlink" Target="https://portal.3gpp.org/ngppapp/CreateTdoc.aspx?mode=view&amp;contributionUid=RP-202247" TargetMode="External" Id="R029b9e9b72d1445f" /><Relationship Type="http://schemas.openxmlformats.org/officeDocument/2006/relationships/hyperlink" Target="https://portal.3gpp.org/ngppapp/CreateTdoc.aspx?mode=view&amp;contributionUid=R5-205104" TargetMode="External" Id="Rf941c0ed11344f3c" /><Relationship Type="http://schemas.openxmlformats.org/officeDocument/2006/relationships/hyperlink" Target="http://portal.3gpp.org/desktopmodules/Specifications/SpecificationDetails.aspx?specificationId=3384" TargetMode="External" Id="R55f30a114f26414e" /><Relationship Type="http://schemas.openxmlformats.org/officeDocument/2006/relationships/hyperlink" Target="http://portal.3gpp.org/desktopmodules/Release/ReleaseDetails.aspx?releaseId=191" TargetMode="External" Id="R5c3bdf986b8d4271" /><Relationship Type="http://schemas.openxmlformats.org/officeDocument/2006/relationships/hyperlink" Target="https://portal.3gpp.org/ngppapp/CreateTdoc.aspx?mode=view&amp;contributionUid=RP-202247" TargetMode="External" Id="R96b00f66aa1c43a8" /><Relationship Type="http://schemas.openxmlformats.org/officeDocument/2006/relationships/hyperlink" Target="https://portal.3gpp.org/ngppapp/CreateTdoc.aspx?mode=view&amp;contributionUid=R5-205130" TargetMode="External" Id="R9feea62d647e42ed" /><Relationship Type="http://schemas.openxmlformats.org/officeDocument/2006/relationships/hyperlink" Target="http://portal.3gpp.org/desktopmodules/Specifications/SpecificationDetails.aspx?specificationId=3384" TargetMode="External" Id="Ra2c0796b335544bb" /><Relationship Type="http://schemas.openxmlformats.org/officeDocument/2006/relationships/hyperlink" Target="http://portal.3gpp.org/desktopmodules/Release/ReleaseDetails.aspx?releaseId=191" TargetMode="External" Id="R5198377fa6594836" /><Relationship Type="http://schemas.openxmlformats.org/officeDocument/2006/relationships/hyperlink" Target="https://portal.3gpp.org/ngppapp/CreateTdoc.aspx?mode=view&amp;contributionUid=RP-202247" TargetMode="External" Id="Ra2d905d62a2d4430" /><Relationship Type="http://schemas.openxmlformats.org/officeDocument/2006/relationships/hyperlink" Target="https://portal.3gpp.org/ngppapp/CreateTdoc.aspx?mode=view&amp;contributionUid=R5-205167" TargetMode="External" Id="Raf7d6ae96d6f42ad" /><Relationship Type="http://schemas.openxmlformats.org/officeDocument/2006/relationships/hyperlink" Target="http://portal.3gpp.org/desktopmodules/Specifications/SpecificationDetails.aspx?specificationId=3384" TargetMode="External" Id="Rc722074a45d34611" /><Relationship Type="http://schemas.openxmlformats.org/officeDocument/2006/relationships/hyperlink" Target="http://portal.3gpp.org/desktopmodules/Release/ReleaseDetails.aspx?releaseId=191" TargetMode="External" Id="Rc19e88c168744cdc" /><Relationship Type="http://schemas.openxmlformats.org/officeDocument/2006/relationships/hyperlink" Target="https://portal.3gpp.org/ngppapp/CreateTdoc.aspx?mode=view&amp;contributionUid=RP-202247" TargetMode="External" Id="R8e1c8a324d404779" /><Relationship Type="http://schemas.openxmlformats.org/officeDocument/2006/relationships/hyperlink" Target="https://portal.3gpp.org/ngppapp/CreateTdoc.aspx?mode=view&amp;contributionUid=R5-205172" TargetMode="External" Id="R7d6fca7fe0654404" /><Relationship Type="http://schemas.openxmlformats.org/officeDocument/2006/relationships/hyperlink" Target="http://portal.3gpp.org/desktopmodules/Specifications/SpecificationDetails.aspx?specificationId=3384" TargetMode="External" Id="R56ac22a4250b40cf" /><Relationship Type="http://schemas.openxmlformats.org/officeDocument/2006/relationships/hyperlink" Target="http://portal.3gpp.org/desktopmodules/Release/ReleaseDetails.aspx?releaseId=191" TargetMode="External" Id="R7f3239835d4b4657" /><Relationship Type="http://schemas.openxmlformats.org/officeDocument/2006/relationships/hyperlink" Target="https://portal.3gpp.org/ngppapp/CreateTdoc.aspx?mode=view&amp;contributionUid=RP-202247" TargetMode="External" Id="R493abd19118b4eb7" /><Relationship Type="http://schemas.openxmlformats.org/officeDocument/2006/relationships/hyperlink" Target="https://portal.3gpp.org/ngppapp/CreateTdoc.aspx?mode=view&amp;contributionUid=R5-205178" TargetMode="External" Id="R4eda59dc671c47dc" /><Relationship Type="http://schemas.openxmlformats.org/officeDocument/2006/relationships/hyperlink" Target="http://portal.3gpp.org/desktopmodules/Specifications/SpecificationDetails.aspx?specificationId=3384" TargetMode="External" Id="R4ab5369ed714444d" /><Relationship Type="http://schemas.openxmlformats.org/officeDocument/2006/relationships/hyperlink" Target="http://portal.3gpp.org/desktopmodules/Release/ReleaseDetails.aspx?releaseId=191" TargetMode="External" Id="Rdef77c4bc5094b3e" /><Relationship Type="http://schemas.openxmlformats.org/officeDocument/2006/relationships/hyperlink" Target="https://portal.3gpp.org/ngppapp/CreateTdoc.aspx?mode=view&amp;contributionUid=RP-202247" TargetMode="External" Id="R7ea4ae454eb44858" /><Relationship Type="http://schemas.openxmlformats.org/officeDocument/2006/relationships/hyperlink" Target="https://portal.3gpp.org/ngppapp/CreateTdoc.aspx?mode=view&amp;contributionUid=R5-205181" TargetMode="External" Id="R300a286927d84c39" /><Relationship Type="http://schemas.openxmlformats.org/officeDocument/2006/relationships/hyperlink" Target="http://portal.3gpp.org/desktopmodules/Specifications/SpecificationDetails.aspx?specificationId=3384" TargetMode="External" Id="R9b3d71fb20fa4865" /><Relationship Type="http://schemas.openxmlformats.org/officeDocument/2006/relationships/hyperlink" Target="http://portal.3gpp.org/desktopmodules/Release/ReleaseDetails.aspx?releaseId=191" TargetMode="External" Id="R34884a1f91c94f00" /><Relationship Type="http://schemas.openxmlformats.org/officeDocument/2006/relationships/hyperlink" Target="https://portal.3gpp.org/ngppapp/CreateTdoc.aspx?mode=view&amp;contributionUid=RP-202247" TargetMode="External" Id="R6f1f881fcf314cf7" /><Relationship Type="http://schemas.openxmlformats.org/officeDocument/2006/relationships/hyperlink" Target="https://portal.3gpp.org/ngppapp/CreateTdoc.aspx?mode=view&amp;contributionUid=R5-205186" TargetMode="External" Id="R5f6e6518f52b4e7f" /><Relationship Type="http://schemas.openxmlformats.org/officeDocument/2006/relationships/hyperlink" Target="http://portal.3gpp.org/desktopmodules/Specifications/SpecificationDetails.aspx?specificationId=3384" TargetMode="External" Id="Ra81399781e584bdc" /><Relationship Type="http://schemas.openxmlformats.org/officeDocument/2006/relationships/hyperlink" Target="http://portal.3gpp.org/desktopmodules/Release/ReleaseDetails.aspx?releaseId=191" TargetMode="External" Id="R964d3ed8c95b4361" /><Relationship Type="http://schemas.openxmlformats.org/officeDocument/2006/relationships/hyperlink" Target="https://portal.3gpp.org/ngppapp/CreateTdoc.aspx?mode=view&amp;contributionUid=RP-202247" TargetMode="External" Id="Rb7b07d5217ca41ab" /><Relationship Type="http://schemas.openxmlformats.org/officeDocument/2006/relationships/hyperlink" Target="https://portal.3gpp.org/ngppapp/CreateTdoc.aspx?mode=view&amp;contributionUid=R5-205187" TargetMode="External" Id="R6f76457b69f2436f" /><Relationship Type="http://schemas.openxmlformats.org/officeDocument/2006/relationships/hyperlink" Target="http://portal.3gpp.org/desktopmodules/Specifications/SpecificationDetails.aspx?specificationId=3384" TargetMode="External" Id="R13218c0260804966" /><Relationship Type="http://schemas.openxmlformats.org/officeDocument/2006/relationships/hyperlink" Target="http://portal.3gpp.org/desktopmodules/Release/ReleaseDetails.aspx?releaseId=191" TargetMode="External" Id="R96e0cc8e43d44770" /><Relationship Type="http://schemas.openxmlformats.org/officeDocument/2006/relationships/hyperlink" Target="https://portal.3gpp.org/ngppapp/CreateTdoc.aspx?mode=view&amp;contributionUid=RP-202247" TargetMode="External" Id="R330fd9690f424772" /><Relationship Type="http://schemas.openxmlformats.org/officeDocument/2006/relationships/hyperlink" Target="https://portal.3gpp.org/ngppapp/CreateTdoc.aspx?mode=view&amp;contributionUid=R5-205188" TargetMode="External" Id="R0b22e6e065e14619" /><Relationship Type="http://schemas.openxmlformats.org/officeDocument/2006/relationships/hyperlink" Target="http://portal.3gpp.org/desktopmodules/Specifications/SpecificationDetails.aspx?specificationId=3384" TargetMode="External" Id="R6d62c1e101f942b5" /><Relationship Type="http://schemas.openxmlformats.org/officeDocument/2006/relationships/hyperlink" Target="http://portal.3gpp.org/desktopmodules/Release/ReleaseDetails.aspx?releaseId=191" TargetMode="External" Id="R7c8949d000654c95" /><Relationship Type="http://schemas.openxmlformats.org/officeDocument/2006/relationships/hyperlink" Target="https://portal.3gpp.org/ngppapp/CreateTdoc.aspx?mode=view&amp;contributionUid=RP-202247" TargetMode="External" Id="R077e9c3f94e444a5" /><Relationship Type="http://schemas.openxmlformats.org/officeDocument/2006/relationships/hyperlink" Target="https://portal.3gpp.org/ngppapp/CreateTdoc.aspx?mode=view&amp;contributionUid=R5-205189" TargetMode="External" Id="R227181cda7fe491e" /><Relationship Type="http://schemas.openxmlformats.org/officeDocument/2006/relationships/hyperlink" Target="http://portal.3gpp.org/desktopmodules/Specifications/SpecificationDetails.aspx?specificationId=3384" TargetMode="External" Id="Rf82a2be2639f4735" /><Relationship Type="http://schemas.openxmlformats.org/officeDocument/2006/relationships/hyperlink" Target="http://portal.3gpp.org/desktopmodules/Release/ReleaseDetails.aspx?releaseId=191" TargetMode="External" Id="R3d02a98c5e5146f8" /><Relationship Type="http://schemas.openxmlformats.org/officeDocument/2006/relationships/hyperlink" Target="https://portal.3gpp.org/ngppapp/CreateTdoc.aspx?mode=view&amp;contributionUid=RP-202247" TargetMode="External" Id="R6c1abac281594084" /><Relationship Type="http://schemas.openxmlformats.org/officeDocument/2006/relationships/hyperlink" Target="https://portal.3gpp.org/ngppapp/CreateTdoc.aspx?mode=view&amp;contributionUid=R5-205190" TargetMode="External" Id="Raf45a42b3191448f" /><Relationship Type="http://schemas.openxmlformats.org/officeDocument/2006/relationships/hyperlink" Target="http://portal.3gpp.org/desktopmodules/Specifications/SpecificationDetails.aspx?specificationId=3384" TargetMode="External" Id="R29cb62ae9d5f4ab4" /><Relationship Type="http://schemas.openxmlformats.org/officeDocument/2006/relationships/hyperlink" Target="http://portal.3gpp.org/desktopmodules/Release/ReleaseDetails.aspx?releaseId=191" TargetMode="External" Id="R1dbd9c6491eb4e7e" /><Relationship Type="http://schemas.openxmlformats.org/officeDocument/2006/relationships/hyperlink" Target="https://portal.3gpp.org/ngppapp/CreateTdoc.aspx?mode=view&amp;contributionUid=RP-202247" TargetMode="External" Id="R01764ad00d4e499f" /><Relationship Type="http://schemas.openxmlformats.org/officeDocument/2006/relationships/hyperlink" Target="https://portal.3gpp.org/ngppapp/CreateTdoc.aspx?mode=view&amp;contributionUid=R5-205191" TargetMode="External" Id="Re9d5690a51894e0f" /><Relationship Type="http://schemas.openxmlformats.org/officeDocument/2006/relationships/hyperlink" Target="http://portal.3gpp.org/desktopmodules/Specifications/SpecificationDetails.aspx?specificationId=3384" TargetMode="External" Id="R0f8af78777ec46fa" /><Relationship Type="http://schemas.openxmlformats.org/officeDocument/2006/relationships/hyperlink" Target="http://portal.3gpp.org/desktopmodules/Release/ReleaseDetails.aspx?releaseId=191" TargetMode="External" Id="R352243cbac3a4939" /><Relationship Type="http://schemas.openxmlformats.org/officeDocument/2006/relationships/hyperlink" Target="https://portal.3gpp.org/ngppapp/CreateTdoc.aspx?mode=view&amp;contributionUid=RP-202247" TargetMode="External" Id="R607bb39d4862454f" /><Relationship Type="http://schemas.openxmlformats.org/officeDocument/2006/relationships/hyperlink" Target="https://portal.3gpp.org/ngppapp/CreateTdoc.aspx?mode=view&amp;contributionUid=R5-205211" TargetMode="External" Id="R73cbd11e34d6409b" /><Relationship Type="http://schemas.openxmlformats.org/officeDocument/2006/relationships/hyperlink" Target="http://portal.3gpp.org/desktopmodules/Specifications/SpecificationDetails.aspx?specificationId=2605" TargetMode="External" Id="Re74cdb34bb5846d0" /><Relationship Type="http://schemas.openxmlformats.org/officeDocument/2006/relationships/hyperlink" Target="http://portal.3gpp.org/desktopmodules/Release/ReleaseDetails.aspx?releaseId=191" TargetMode="External" Id="R87f3479eb01f4482" /><Relationship Type="http://schemas.openxmlformats.org/officeDocument/2006/relationships/hyperlink" Target="https://portal.3gpp.org/ngppapp/CreateTdoc.aspx?mode=view&amp;contributionUid=RP-202247" TargetMode="External" Id="Rff49d3a3b229402b" /><Relationship Type="http://schemas.openxmlformats.org/officeDocument/2006/relationships/hyperlink" Target="https://portal.3gpp.org/ngppapp/CreateTdoc.aspx?mode=view&amp;contributionUid=R5-206065" TargetMode="External" Id="R56afec53773f4f2b" /><Relationship Type="http://schemas.openxmlformats.org/officeDocument/2006/relationships/hyperlink" Target="http://portal.3gpp.org/desktopmodules/Specifications/SpecificationDetails.aspx?specificationId=3384" TargetMode="External" Id="Rd7e0a113a3d14c50" /><Relationship Type="http://schemas.openxmlformats.org/officeDocument/2006/relationships/hyperlink" Target="http://portal.3gpp.org/desktopmodules/Release/ReleaseDetails.aspx?releaseId=191" TargetMode="External" Id="R278288284383404e" /><Relationship Type="http://schemas.openxmlformats.org/officeDocument/2006/relationships/hyperlink" Target="https://portal.3gpp.org/ngppapp/CreateTdoc.aspx?mode=view&amp;contributionUid=RP-202247" TargetMode="External" Id="R5b6c88d836cb4a4d" /><Relationship Type="http://schemas.openxmlformats.org/officeDocument/2006/relationships/hyperlink" Target="https://portal.3gpp.org/ngppapp/CreateTdoc.aspx?mode=view&amp;contributionUid=R5-206066" TargetMode="External" Id="Rf09e1251596d422b" /><Relationship Type="http://schemas.openxmlformats.org/officeDocument/2006/relationships/hyperlink" Target="http://portal.3gpp.org/desktopmodules/Specifications/SpecificationDetails.aspx?specificationId=3384" TargetMode="External" Id="Ra022235574724c4a" /><Relationship Type="http://schemas.openxmlformats.org/officeDocument/2006/relationships/hyperlink" Target="http://portal.3gpp.org/desktopmodules/Release/ReleaseDetails.aspx?releaseId=191" TargetMode="External" Id="Rc860f0d3964d4e7e" /><Relationship Type="http://schemas.openxmlformats.org/officeDocument/2006/relationships/hyperlink" Target="https://portal.3gpp.org/ngppapp/CreateTdoc.aspx?mode=view&amp;contributionUid=RP-202247" TargetMode="External" Id="R38a0f6b3411c4b3a" /><Relationship Type="http://schemas.openxmlformats.org/officeDocument/2006/relationships/hyperlink" Target="https://portal.3gpp.org/ngppapp/CreateTdoc.aspx?mode=view&amp;contributionUid=R5-206426" TargetMode="External" Id="Rb440741119c64935" /><Relationship Type="http://schemas.openxmlformats.org/officeDocument/2006/relationships/hyperlink" Target="http://portal.3gpp.org/desktopmodules/Specifications/SpecificationDetails.aspx?specificationId=3384" TargetMode="External" Id="Rfe0499af80cc4d79" /><Relationship Type="http://schemas.openxmlformats.org/officeDocument/2006/relationships/hyperlink" Target="http://portal.3gpp.org/desktopmodules/Release/ReleaseDetails.aspx?releaseId=191" TargetMode="External" Id="Rd68a2bea14c14fb0" /><Relationship Type="http://schemas.openxmlformats.org/officeDocument/2006/relationships/hyperlink" Target="https://portal.3gpp.org/ngppapp/CreateTdoc.aspx?mode=view&amp;contributionUid=RP-202247" TargetMode="External" Id="R38a455e9560343a0" /><Relationship Type="http://schemas.openxmlformats.org/officeDocument/2006/relationships/hyperlink" Target="https://portal.3gpp.org/ngppapp/CreateTdoc.aspx?mode=view&amp;contributionUid=R5-206427" TargetMode="External" Id="Ra5b3af43e29d4d91" /><Relationship Type="http://schemas.openxmlformats.org/officeDocument/2006/relationships/hyperlink" Target="http://portal.3gpp.org/desktopmodules/Specifications/SpecificationDetails.aspx?specificationId=3384" TargetMode="External" Id="R72ea34aa66f14f89" /><Relationship Type="http://schemas.openxmlformats.org/officeDocument/2006/relationships/hyperlink" Target="http://portal.3gpp.org/desktopmodules/Release/ReleaseDetails.aspx?releaseId=191" TargetMode="External" Id="R43e3518d53004a96" /><Relationship Type="http://schemas.openxmlformats.org/officeDocument/2006/relationships/hyperlink" Target="https://portal.3gpp.org/ngppapp/CreateTdoc.aspx?mode=view&amp;contributionUid=RP-202247" TargetMode="External" Id="R1ea38ebda2cd4151" /><Relationship Type="http://schemas.openxmlformats.org/officeDocument/2006/relationships/hyperlink" Target="https://portal.3gpp.org/ngppapp/CreateTdoc.aspx?mode=view&amp;contributionUid=R5-206428" TargetMode="External" Id="R1598ec709a4a4eba" /><Relationship Type="http://schemas.openxmlformats.org/officeDocument/2006/relationships/hyperlink" Target="http://portal.3gpp.org/desktopmodules/Specifications/SpecificationDetails.aspx?specificationId=3392" TargetMode="External" Id="R3d847343e51b4e3c" /><Relationship Type="http://schemas.openxmlformats.org/officeDocument/2006/relationships/hyperlink" Target="http://portal.3gpp.org/desktopmodules/Release/ReleaseDetails.aspx?releaseId=191" TargetMode="External" Id="R3a164a1e87f14d2a" /><Relationship Type="http://schemas.openxmlformats.org/officeDocument/2006/relationships/hyperlink" Target="https://portal.3gpp.org/ngppapp/CreateTdoc.aspx?mode=view&amp;contributionUid=RP-202247" TargetMode="External" Id="Rf5d4e26f657b4183" /><Relationship Type="http://schemas.openxmlformats.org/officeDocument/2006/relationships/hyperlink" Target="https://portal.3gpp.org/ngppapp/CreateTdoc.aspx?mode=view&amp;contributionUid=R5-206429" TargetMode="External" Id="R458c3d6d062e45a9" /><Relationship Type="http://schemas.openxmlformats.org/officeDocument/2006/relationships/hyperlink" Target="http://portal.3gpp.org/desktopmodules/Specifications/SpecificationDetails.aspx?specificationId=3378" TargetMode="External" Id="Re1c5671363b94698" /><Relationship Type="http://schemas.openxmlformats.org/officeDocument/2006/relationships/hyperlink" Target="http://portal.3gpp.org/desktopmodules/Release/ReleaseDetails.aspx?releaseId=191" TargetMode="External" Id="Re74b4d5486544350" /><Relationship Type="http://schemas.openxmlformats.org/officeDocument/2006/relationships/hyperlink" Target="https://portal.3gpp.org/ngppapp/CreateTdoc.aspx?mode=view&amp;contributionUid=RP-202247" TargetMode="External" Id="R093b67018d544323" /><Relationship Type="http://schemas.openxmlformats.org/officeDocument/2006/relationships/hyperlink" Target="https://portal.3gpp.org/ngppapp/CreateTdoc.aspx?mode=view&amp;contributionUid=R5-206430" TargetMode="External" Id="R8bd52305dab242b9" /><Relationship Type="http://schemas.openxmlformats.org/officeDocument/2006/relationships/hyperlink" Target="http://portal.3gpp.org/desktopmodules/Specifications/SpecificationDetails.aspx?specificationId=3378" TargetMode="External" Id="R07b9983467b54f35" /><Relationship Type="http://schemas.openxmlformats.org/officeDocument/2006/relationships/hyperlink" Target="http://portal.3gpp.org/desktopmodules/Release/ReleaseDetails.aspx?releaseId=191" TargetMode="External" Id="Re87d3d686bca4b8f" /><Relationship Type="http://schemas.openxmlformats.org/officeDocument/2006/relationships/hyperlink" Target="https://portal.3gpp.org/ngppapp/CreateTdoc.aspx?mode=view&amp;contributionUid=RP-202247" TargetMode="External" Id="Re3f6bb30808044d3" /><Relationship Type="http://schemas.openxmlformats.org/officeDocument/2006/relationships/hyperlink" Target="https://portal.3gpp.org/ngppapp/CreateTdoc.aspx?mode=view&amp;contributionUid=R5-206432" TargetMode="External" Id="R8247b485c43b4e8c" /><Relationship Type="http://schemas.openxmlformats.org/officeDocument/2006/relationships/hyperlink" Target="http://portal.3gpp.org/desktopmodules/Specifications/SpecificationDetails.aspx?specificationId=3377" TargetMode="External" Id="R8a4c8fbe616c43dd" /><Relationship Type="http://schemas.openxmlformats.org/officeDocument/2006/relationships/hyperlink" Target="http://portal.3gpp.org/desktopmodules/Release/ReleaseDetails.aspx?releaseId=191" TargetMode="External" Id="R4384c8ed511944ff" /><Relationship Type="http://schemas.openxmlformats.org/officeDocument/2006/relationships/hyperlink" Target="https://portal.3gpp.org/ngppapp/CreateTdoc.aspx?mode=view&amp;contributionUid=RP-202247" TargetMode="External" Id="Rd40bcff2ee9e47b1" /><Relationship Type="http://schemas.openxmlformats.org/officeDocument/2006/relationships/hyperlink" Target="https://portal.3gpp.org/ngppapp/CreateTdoc.aspx?mode=view&amp;contributionUid=R5-206784" TargetMode="External" Id="Re2b2bf89eda844d2" /><Relationship Type="http://schemas.openxmlformats.org/officeDocument/2006/relationships/hyperlink" Target="http://portal.3gpp.org/desktopmodules/Specifications/SpecificationDetails.aspx?specificationId=3386" TargetMode="External" Id="Rb95857ee768f491b" /><Relationship Type="http://schemas.openxmlformats.org/officeDocument/2006/relationships/hyperlink" Target="http://portal.3gpp.org/desktopmodules/Release/ReleaseDetails.aspx?releaseId=191" TargetMode="External" Id="R680c1598afa34f22" /><Relationship Type="http://schemas.openxmlformats.org/officeDocument/2006/relationships/hyperlink" Target="https://portal.3gpp.org/ngppapp/CreateTdoc.aspx?mode=view&amp;contributionUid=RP-202248" TargetMode="External" Id="R4ac9136e72d14be5" /><Relationship Type="http://schemas.openxmlformats.org/officeDocument/2006/relationships/hyperlink" Target="https://portal.3gpp.org/ngppapp/CreateTdoc.aspx?mode=view&amp;contributionUid=R5-205076" TargetMode="External" Id="Rcf14a5a4d1a0418a" /><Relationship Type="http://schemas.openxmlformats.org/officeDocument/2006/relationships/hyperlink" Target="http://portal.3gpp.org/desktopmodules/Specifications/SpecificationDetails.aspx?specificationId=2471" TargetMode="External" Id="Rd9a4bd539b3d4351" /><Relationship Type="http://schemas.openxmlformats.org/officeDocument/2006/relationships/hyperlink" Target="http://portal.3gpp.org/desktopmodules/Release/ReleaseDetails.aspx?releaseId=191" TargetMode="External" Id="R74955cc41e2143e2" /><Relationship Type="http://schemas.openxmlformats.org/officeDocument/2006/relationships/hyperlink" Target="https://portal.3gpp.org/ngppapp/CreateTdoc.aspx?mode=view&amp;contributionUid=RP-202248" TargetMode="External" Id="R48a723cde73f4f9b" /><Relationship Type="http://schemas.openxmlformats.org/officeDocument/2006/relationships/hyperlink" Target="https://portal.3gpp.org/ngppapp/CreateTdoc.aspx?mode=view&amp;contributionUid=R5-205077" TargetMode="External" Id="R796566713849417b" /><Relationship Type="http://schemas.openxmlformats.org/officeDocument/2006/relationships/hyperlink" Target="http://portal.3gpp.org/desktopmodules/Specifications/SpecificationDetails.aspx?specificationId=2470" TargetMode="External" Id="R67e7cafc31ae4f25" /><Relationship Type="http://schemas.openxmlformats.org/officeDocument/2006/relationships/hyperlink" Target="http://portal.3gpp.org/desktopmodules/Release/ReleaseDetails.aspx?releaseId=191" TargetMode="External" Id="Rc6e5abf88c6b4afb" /><Relationship Type="http://schemas.openxmlformats.org/officeDocument/2006/relationships/hyperlink" Target="https://portal.3gpp.org/ngppapp/CreateTdoc.aspx?mode=view&amp;contributionUid=RP-202248" TargetMode="External" Id="R116d88151223477c" /><Relationship Type="http://schemas.openxmlformats.org/officeDocument/2006/relationships/hyperlink" Target="https://portal.3gpp.org/ngppapp/CreateTdoc.aspx?mode=view&amp;contributionUid=R5-205094" TargetMode="External" Id="R31347b04ebae45df" /><Relationship Type="http://schemas.openxmlformats.org/officeDocument/2006/relationships/hyperlink" Target="http://portal.3gpp.org/desktopmodules/Specifications/SpecificationDetails.aspx?specificationId=2373" TargetMode="External" Id="R6fcaffd67fc541c2" /><Relationship Type="http://schemas.openxmlformats.org/officeDocument/2006/relationships/hyperlink" Target="http://portal.3gpp.org/desktopmodules/Release/ReleaseDetails.aspx?releaseId=190" TargetMode="External" Id="Re0149bca2c4b4b99" /><Relationship Type="http://schemas.openxmlformats.org/officeDocument/2006/relationships/hyperlink" Target="https://portal.3gpp.org/ngppapp/CreateTdoc.aspx?mode=view&amp;contributionUid=RP-202248" TargetMode="External" Id="R1de17224348844c7" /><Relationship Type="http://schemas.openxmlformats.org/officeDocument/2006/relationships/hyperlink" Target="https://portal.3gpp.org/ngppapp/CreateTdoc.aspx?mode=view&amp;contributionUid=R5-205095" TargetMode="External" Id="Rb639b6acbbb14049" /><Relationship Type="http://schemas.openxmlformats.org/officeDocument/2006/relationships/hyperlink" Target="http://portal.3gpp.org/desktopmodules/Specifications/SpecificationDetails.aspx?specificationId=2374" TargetMode="External" Id="R2aec239680744cf2" /><Relationship Type="http://schemas.openxmlformats.org/officeDocument/2006/relationships/hyperlink" Target="http://portal.3gpp.org/desktopmodules/Release/ReleaseDetails.aspx?releaseId=190" TargetMode="External" Id="R3be545a5fe3942cd" /><Relationship Type="http://schemas.openxmlformats.org/officeDocument/2006/relationships/hyperlink" Target="https://portal.3gpp.org/ngppapp/CreateTdoc.aspx?mode=view&amp;contributionUid=RP-202248" TargetMode="External" Id="R4213bcee9cfc4daf" /><Relationship Type="http://schemas.openxmlformats.org/officeDocument/2006/relationships/hyperlink" Target="https://portal.3gpp.org/ngppapp/CreateTdoc.aspx?mode=view&amp;contributionUid=R5-205102" TargetMode="External" Id="R22c2f5c500ca496f" /><Relationship Type="http://schemas.openxmlformats.org/officeDocument/2006/relationships/hyperlink" Target="http://portal.3gpp.org/desktopmodules/Specifications/SpecificationDetails.aspx?specificationId=2473" TargetMode="External" Id="Rc8bc456050ec43e5" /><Relationship Type="http://schemas.openxmlformats.org/officeDocument/2006/relationships/hyperlink" Target="http://portal.3gpp.org/desktopmodules/Release/ReleaseDetails.aspx?releaseId=191" TargetMode="External" Id="Rb0e126c8a44444d1" /><Relationship Type="http://schemas.openxmlformats.org/officeDocument/2006/relationships/hyperlink" Target="https://portal.3gpp.org/ngppapp/CreateTdoc.aspx?mode=view&amp;contributionUid=RP-202248" TargetMode="External" Id="R47641a6c95dc4d19" /><Relationship Type="http://schemas.openxmlformats.org/officeDocument/2006/relationships/hyperlink" Target="https://portal.3gpp.org/ngppapp/CreateTdoc.aspx?mode=view&amp;contributionUid=R5-205106" TargetMode="External" Id="R54df7b3e03db4bfe" /><Relationship Type="http://schemas.openxmlformats.org/officeDocument/2006/relationships/hyperlink" Target="http://portal.3gpp.org/desktopmodules/Specifications/SpecificationDetails.aspx?specificationId=2606" TargetMode="External" Id="Rfbb25220366c4d53" /><Relationship Type="http://schemas.openxmlformats.org/officeDocument/2006/relationships/hyperlink" Target="http://portal.3gpp.org/desktopmodules/Release/ReleaseDetails.aspx?releaseId=191" TargetMode="External" Id="Re0c6d20e4f524e46" /><Relationship Type="http://schemas.openxmlformats.org/officeDocument/2006/relationships/hyperlink" Target="https://portal.3gpp.org/ngppapp/CreateTdoc.aspx?mode=view&amp;contributionUid=RP-202248" TargetMode="External" Id="R14277fffd3264357" /><Relationship Type="http://schemas.openxmlformats.org/officeDocument/2006/relationships/hyperlink" Target="https://portal.3gpp.org/ngppapp/CreateTdoc.aspx?mode=view&amp;contributionUid=R5-205179" TargetMode="External" Id="R7661c7d996174c79" /><Relationship Type="http://schemas.openxmlformats.org/officeDocument/2006/relationships/hyperlink" Target="http://portal.3gpp.org/desktopmodules/Specifications/SpecificationDetails.aspx?specificationId=2472" TargetMode="External" Id="R617f732ffc0b4a59" /><Relationship Type="http://schemas.openxmlformats.org/officeDocument/2006/relationships/hyperlink" Target="http://portal.3gpp.org/desktopmodules/Release/ReleaseDetails.aspx?releaseId=191" TargetMode="External" Id="Rd88a7ad08a5041ab" /><Relationship Type="http://schemas.openxmlformats.org/officeDocument/2006/relationships/hyperlink" Target="https://portal.3gpp.org/ngppapp/CreateTdoc.aspx?mode=view&amp;contributionUid=RP-202248" TargetMode="External" Id="R458b37df326b4962" /><Relationship Type="http://schemas.openxmlformats.org/officeDocument/2006/relationships/hyperlink" Target="https://portal.3gpp.org/ngppapp/CreateTdoc.aspx?mode=view&amp;contributionUid=R5-205218" TargetMode="External" Id="R5104730b433847d6" /><Relationship Type="http://schemas.openxmlformats.org/officeDocument/2006/relationships/hyperlink" Target="http://portal.3gpp.org/desktopmodules/Specifications/SpecificationDetails.aspx?specificationId=2472" TargetMode="External" Id="R0960d815ede5447f" /><Relationship Type="http://schemas.openxmlformats.org/officeDocument/2006/relationships/hyperlink" Target="http://portal.3gpp.org/desktopmodules/Release/ReleaseDetails.aspx?releaseId=191" TargetMode="External" Id="R97b40f9a33a24c74" /><Relationship Type="http://schemas.openxmlformats.org/officeDocument/2006/relationships/hyperlink" Target="https://portal.3gpp.org/ngppapp/CreateTdoc.aspx?mode=view&amp;contributionUid=RP-202248" TargetMode="External" Id="Rb93d1ee62f6640ec" /><Relationship Type="http://schemas.openxmlformats.org/officeDocument/2006/relationships/hyperlink" Target="https://portal.3gpp.org/ngppapp/CreateTdoc.aspx?mode=view&amp;contributionUid=R5-205246" TargetMode="External" Id="R8d395e7d8d8d4b1b" /><Relationship Type="http://schemas.openxmlformats.org/officeDocument/2006/relationships/hyperlink" Target="http://portal.3gpp.org/desktopmodules/Specifications/SpecificationDetails.aspx?specificationId=2470" TargetMode="External" Id="R3d476c4950ba4f42" /><Relationship Type="http://schemas.openxmlformats.org/officeDocument/2006/relationships/hyperlink" Target="http://portal.3gpp.org/desktopmodules/Release/ReleaseDetails.aspx?releaseId=191" TargetMode="External" Id="Rfb493aa55cf34566" /><Relationship Type="http://schemas.openxmlformats.org/officeDocument/2006/relationships/hyperlink" Target="https://portal.3gpp.org/ngppapp/CreateTdoc.aspx?mode=view&amp;contributionUid=RP-202248" TargetMode="External" Id="R680735d935fd483e" /><Relationship Type="http://schemas.openxmlformats.org/officeDocument/2006/relationships/hyperlink" Target="https://portal.3gpp.org/ngppapp/CreateTdoc.aspx?mode=view&amp;contributionUid=R5-205247" TargetMode="External" Id="Ra44d901772c74587" /><Relationship Type="http://schemas.openxmlformats.org/officeDocument/2006/relationships/hyperlink" Target="http://portal.3gpp.org/desktopmodules/Specifications/SpecificationDetails.aspx?specificationId=2470" TargetMode="External" Id="Rddfdc293e0ec428e" /><Relationship Type="http://schemas.openxmlformats.org/officeDocument/2006/relationships/hyperlink" Target="http://portal.3gpp.org/desktopmodules/Release/ReleaseDetails.aspx?releaseId=191" TargetMode="External" Id="R1b7d0e240a224a7e" /><Relationship Type="http://schemas.openxmlformats.org/officeDocument/2006/relationships/hyperlink" Target="https://portal.3gpp.org/ngppapp/CreateTdoc.aspx?mode=view&amp;contributionUid=RP-202248" TargetMode="External" Id="R96717d3a1b4440f8" /><Relationship Type="http://schemas.openxmlformats.org/officeDocument/2006/relationships/hyperlink" Target="https://portal.3gpp.org/ngppapp/CreateTdoc.aspx?mode=view&amp;contributionUid=R5-205344" TargetMode="External" Id="R836ad66434e946e2" /><Relationship Type="http://schemas.openxmlformats.org/officeDocument/2006/relationships/hyperlink" Target="http://portal.3gpp.org/desktopmodules/Specifications/SpecificationDetails.aspx?specificationId=2472" TargetMode="External" Id="R3dd1620c80aa4eae" /><Relationship Type="http://schemas.openxmlformats.org/officeDocument/2006/relationships/hyperlink" Target="http://portal.3gpp.org/desktopmodules/Release/ReleaseDetails.aspx?releaseId=191" TargetMode="External" Id="R2a7193dd0d2d4fb6" /><Relationship Type="http://schemas.openxmlformats.org/officeDocument/2006/relationships/hyperlink" Target="https://portal.3gpp.org/ngppapp/CreateTdoc.aspx?mode=view&amp;contributionUid=RP-202248" TargetMode="External" Id="Ree3494f505d8426a" /><Relationship Type="http://schemas.openxmlformats.org/officeDocument/2006/relationships/hyperlink" Target="https://portal.3gpp.org/ngppapp/CreateTdoc.aspx?mode=view&amp;contributionUid=R5-205345" TargetMode="External" Id="R370a2964776448a9" /><Relationship Type="http://schemas.openxmlformats.org/officeDocument/2006/relationships/hyperlink" Target="http://portal.3gpp.org/desktopmodules/Specifications/SpecificationDetails.aspx?specificationId=2373" TargetMode="External" Id="Rd61dec96283d4756" /><Relationship Type="http://schemas.openxmlformats.org/officeDocument/2006/relationships/hyperlink" Target="http://portal.3gpp.org/desktopmodules/Release/ReleaseDetails.aspx?releaseId=190" TargetMode="External" Id="Rb560601122de44d6" /><Relationship Type="http://schemas.openxmlformats.org/officeDocument/2006/relationships/hyperlink" Target="https://portal.3gpp.org/ngppapp/CreateTdoc.aspx?mode=view&amp;contributionUid=RP-202248" TargetMode="External" Id="R61340f5a6191479d" /><Relationship Type="http://schemas.openxmlformats.org/officeDocument/2006/relationships/hyperlink" Target="https://portal.3gpp.org/ngppapp/CreateTdoc.aspx?mode=view&amp;contributionUid=R5-205546" TargetMode="External" Id="Rd69e7a74c94f4225" /><Relationship Type="http://schemas.openxmlformats.org/officeDocument/2006/relationships/hyperlink" Target="http://portal.3gpp.org/desktopmodules/Specifications/SpecificationDetails.aspx?specificationId=2469" TargetMode="External" Id="R28decd11316148d6" /><Relationship Type="http://schemas.openxmlformats.org/officeDocument/2006/relationships/hyperlink" Target="http://portal.3gpp.org/desktopmodules/Release/ReleaseDetails.aspx?releaseId=191" TargetMode="External" Id="Rddc7521518a94541" /><Relationship Type="http://schemas.openxmlformats.org/officeDocument/2006/relationships/hyperlink" Target="https://portal.3gpp.org/ngppapp/CreateTdoc.aspx?mode=view&amp;contributionUid=RP-202248" TargetMode="External" Id="R2835cace05fd4aaf" /><Relationship Type="http://schemas.openxmlformats.org/officeDocument/2006/relationships/hyperlink" Target="https://portal.3gpp.org/ngppapp/CreateTdoc.aspx?mode=view&amp;contributionUid=R5-205548" TargetMode="External" Id="R4b03e88830ea47a6" /><Relationship Type="http://schemas.openxmlformats.org/officeDocument/2006/relationships/hyperlink" Target="http://portal.3gpp.org/desktopmodules/Specifications/SpecificationDetails.aspx?specificationId=2469" TargetMode="External" Id="R043d937a556a4b65" /><Relationship Type="http://schemas.openxmlformats.org/officeDocument/2006/relationships/hyperlink" Target="http://portal.3gpp.org/desktopmodules/Release/ReleaseDetails.aspx?releaseId=191" TargetMode="External" Id="Rfbc2d0f135e74ec6" /><Relationship Type="http://schemas.openxmlformats.org/officeDocument/2006/relationships/hyperlink" Target="https://portal.3gpp.org/ngppapp/CreateTdoc.aspx?mode=view&amp;contributionUid=RP-202248" TargetMode="External" Id="R1bc92d8d448f47b5" /><Relationship Type="http://schemas.openxmlformats.org/officeDocument/2006/relationships/hyperlink" Target="https://portal.3gpp.org/ngppapp/CreateTdoc.aspx?mode=view&amp;contributionUid=R5-205549" TargetMode="External" Id="R51d09da3ac164304" /><Relationship Type="http://schemas.openxmlformats.org/officeDocument/2006/relationships/hyperlink" Target="http://portal.3gpp.org/desktopmodules/Specifications/SpecificationDetails.aspx?specificationId=2469" TargetMode="External" Id="R11e0c592efa2465c" /><Relationship Type="http://schemas.openxmlformats.org/officeDocument/2006/relationships/hyperlink" Target="http://portal.3gpp.org/desktopmodules/Release/ReleaseDetails.aspx?releaseId=191" TargetMode="External" Id="R80ba9628d0a1462e" /><Relationship Type="http://schemas.openxmlformats.org/officeDocument/2006/relationships/hyperlink" Target="https://portal.3gpp.org/ngppapp/CreateTdoc.aspx?mode=view&amp;contributionUid=RP-202248" TargetMode="External" Id="R100b932d8bad4c5b" /><Relationship Type="http://schemas.openxmlformats.org/officeDocument/2006/relationships/hyperlink" Target="https://portal.3gpp.org/ngppapp/CreateTdoc.aspx?mode=view&amp;contributionUid=R5-205615" TargetMode="External" Id="Rbede456bb1ff4334" /><Relationship Type="http://schemas.openxmlformats.org/officeDocument/2006/relationships/hyperlink" Target="http://portal.3gpp.org/desktopmodules/Specifications/SpecificationDetails.aspx?specificationId=3378" TargetMode="External" Id="R02e9963dc493475f" /><Relationship Type="http://schemas.openxmlformats.org/officeDocument/2006/relationships/hyperlink" Target="http://portal.3gpp.org/desktopmodules/Release/ReleaseDetails.aspx?releaseId=191" TargetMode="External" Id="Rc82857261cf6476d" /><Relationship Type="http://schemas.openxmlformats.org/officeDocument/2006/relationships/hyperlink" Target="https://portal.3gpp.org/ngppapp/CreateTdoc.aspx?mode=view&amp;contributionUid=RP-202248" TargetMode="External" Id="R416d2b91d4c44de7" /><Relationship Type="http://schemas.openxmlformats.org/officeDocument/2006/relationships/hyperlink" Target="https://portal.3gpp.org/ngppapp/CreateTdoc.aspx?mode=view&amp;contributionUid=R5-205616" TargetMode="External" Id="R244a4a89decc4b3e" /><Relationship Type="http://schemas.openxmlformats.org/officeDocument/2006/relationships/hyperlink" Target="http://portal.3gpp.org/desktopmodules/Specifications/SpecificationDetails.aspx?specificationId=3378" TargetMode="External" Id="R19ec8d4ac8b04f9c" /><Relationship Type="http://schemas.openxmlformats.org/officeDocument/2006/relationships/hyperlink" Target="http://portal.3gpp.org/desktopmodules/Release/ReleaseDetails.aspx?releaseId=191" TargetMode="External" Id="R02cc2e27bafc4236" /><Relationship Type="http://schemas.openxmlformats.org/officeDocument/2006/relationships/hyperlink" Target="https://portal.3gpp.org/ngppapp/CreateTdoc.aspx?mode=view&amp;contributionUid=RP-202248" TargetMode="External" Id="Ra6ed8542a66844fd" /><Relationship Type="http://schemas.openxmlformats.org/officeDocument/2006/relationships/hyperlink" Target="https://portal.3gpp.org/ngppapp/CreateTdoc.aspx?mode=view&amp;contributionUid=R5-205667" TargetMode="External" Id="R84887cedbf4f4b82" /><Relationship Type="http://schemas.openxmlformats.org/officeDocument/2006/relationships/hyperlink" Target="http://portal.3gpp.org/desktopmodules/Specifications/SpecificationDetails.aspx?specificationId=2605" TargetMode="External" Id="R872012658d0c4f32" /><Relationship Type="http://schemas.openxmlformats.org/officeDocument/2006/relationships/hyperlink" Target="http://portal.3gpp.org/desktopmodules/Release/ReleaseDetails.aspx?releaseId=191" TargetMode="External" Id="Rc47a4c639b75418c" /><Relationship Type="http://schemas.openxmlformats.org/officeDocument/2006/relationships/hyperlink" Target="https://portal.3gpp.org/ngppapp/CreateTdoc.aspx?mode=view&amp;contributionUid=RP-202248" TargetMode="External" Id="Rc948c2e9baad4929" /><Relationship Type="http://schemas.openxmlformats.org/officeDocument/2006/relationships/hyperlink" Target="https://portal.3gpp.org/ngppapp/CreateTdoc.aspx?mode=view&amp;contributionUid=R5-205668" TargetMode="External" Id="R3113b93c9a284e87" /><Relationship Type="http://schemas.openxmlformats.org/officeDocument/2006/relationships/hyperlink" Target="http://portal.3gpp.org/desktopmodules/Specifications/SpecificationDetails.aspx?specificationId=2472" TargetMode="External" Id="R5309f15e57234d2b" /><Relationship Type="http://schemas.openxmlformats.org/officeDocument/2006/relationships/hyperlink" Target="http://portal.3gpp.org/desktopmodules/Release/ReleaseDetails.aspx?releaseId=191" TargetMode="External" Id="R4e0122370480447a" /><Relationship Type="http://schemas.openxmlformats.org/officeDocument/2006/relationships/hyperlink" Target="https://portal.3gpp.org/ngppapp/CreateTdoc.aspx?mode=view&amp;contributionUid=RP-202248" TargetMode="External" Id="R1098a89c6f134987" /><Relationship Type="http://schemas.openxmlformats.org/officeDocument/2006/relationships/hyperlink" Target="https://portal.3gpp.org/ngppapp/CreateTdoc.aspx?mode=view&amp;contributionUid=R5-205669" TargetMode="External" Id="Rb1e5654227fa4d92" /><Relationship Type="http://schemas.openxmlformats.org/officeDocument/2006/relationships/hyperlink" Target="http://portal.3gpp.org/desktopmodules/Specifications/SpecificationDetails.aspx?specificationId=2606" TargetMode="External" Id="Rdba1ae8f31624661" /><Relationship Type="http://schemas.openxmlformats.org/officeDocument/2006/relationships/hyperlink" Target="http://portal.3gpp.org/desktopmodules/Release/ReleaseDetails.aspx?releaseId=191" TargetMode="External" Id="R69cb033b5ec84dbf" /><Relationship Type="http://schemas.openxmlformats.org/officeDocument/2006/relationships/hyperlink" Target="https://portal.3gpp.org/ngppapp/CreateTdoc.aspx?mode=view&amp;contributionUid=RP-202248" TargetMode="External" Id="Rd7493e6eb2c84a3d" /><Relationship Type="http://schemas.openxmlformats.org/officeDocument/2006/relationships/hyperlink" Target="https://portal.3gpp.org/ngppapp/CreateTdoc.aspx?mode=view&amp;contributionUid=R5-205688" TargetMode="External" Id="R084f1eb3d0624364" /><Relationship Type="http://schemas.openxmlformats.org/officeDocument/2006/relationships/hyperlink" Target="http://portal.3gpp.org/desktopmodules/Specifications/SpecificationDetails.aspx?specificationId=2469" TargetMode="External" Id="R19431c95b8a54884" /><Relationship Type="http://schemas.openxmlformats.org/officeDocument/2006/relationships/hyperlink" Target="http://portal.3gpp.org/desktopmodules/Release/ReleaseDetails.aspx?releaseId=191" TargetMode="External" Id="R0473ead2116544c9" /><Relationship Type="http://schemas.openxmlformats.org/officeDocument/2006/relationships/hyperlink" Target="https://portal.3gpp.org/ngppapp/CreateTdoc.aspx?mode=view&amp;contributionUid=RP-202248" TargetMode="External" Id="Rfe160ecc96014411" /><Relationship Type="http://schemas.openxmlformats.org/officeDocument/2006/relationships/hyperlink" Target="https://portal.3gpp.org/ngppapp/CreateTdoc.aspx?mode=view&amp;contributionUid=R5-205689" TargetMode="External" Id="Rf0419848ad664c7b" /><Relationship Type="http://schemas.openxmlformats.org/officeDocument/2006/relationships/hyperlink" Target="http://portal.3gpp.org/desktopmodules/Specifications/SpecificationDetails.aspx?specificationId=2469" TargetMode="External" Id="Rccfaf312f50d4f3d" /><Relationship Type="http://schemas.openxmlformats.org/officeDocument/2006/relationships/hyperlink" Target="http://portal.3gpp.org/desktopmodules/Release/ReleaseDetails.aspx?releaseId=191" TargetMode="External" Id="R1a59d54404494921" /><Relationship Type="http://schemas.openxmlformats.org/officeDocument/2006/relationships/hyperlink" Target="https://portal.3gpp.org/ngppapp/CreateTdoc.aspx?mode=view&amp;contributionUid=RP-202248" TargetMode="External" Id="Rddb1f57595994364" /><Relationship Type="http://schemas.openxmlformats.org/officeDocument/2006/relationships/hyperlink" Target="https://portal.3gpp.org/ngppapp/CreateTdoc.aspx?mode=view&amp;contributionUid=R5-205690" TargetMode="External" Id="R6d1be6b49e774ef7" /><Relationship Type="http://schemas.openxmlformats.org/officeDocument/2006/relationships/hyperlink" Target="http://portal.3gpp.org/desktopmodules/Specifications/SpecificationDetails.aspx?specificationId=2469" TargetMode="External" Id="Rd3aaae9f078643a4" /><Relationship Type="http://schemas.openxmlformats.org/officeDocument/2006/relationships/hyperlink" Target="http://portal.3gpp.org/desktopmodules/Release/ReleaseDetails.aspx?releaseId=191" TargetMode="External" Id="Rd244bc1b70034dca" /><Relationship Type="http://schemas.openxmlformats.org/officeDocument/2006/relationships/hyperlink" Target="https://portal.3gpp.org/ngppapp/CreateTdoc.aspx?mode=view&amp;contributionUid=RP-202248" TargetMode="External" Id="R897f81a78681431e" /><Relationship Type="http://schemas.openxmlformats.org/officeDocument/2006/relationships/hyperlink" Target="https://portal.3gpp.org/ngppapp/CreateTdoc.aspx?mode=view&amp;contributionUid=R5-205691" TargetMode="External" Id="R8e242a0138cb4309" /><Relationship Type="http://schemas.openxmlformats.org/officeDocument/2006/relationships/hyperlink" Target="http://portal.3gpp.org/desktopmodules/Specifications/SpecificationDetails.aspx?specificationId=2470" TargetMode="External" Id="Rc3a3ac61420f4db4" /><Relationship Type="http://schemas.openxmlformats.org/officeDocument/2006/relationships/hyperlink" Target="http://portal.3gpp.org/desktopmodules/Release/ReleaseDetails.aspx?releaseId=191" TargetMode="External" Id="Rd5cc1a1afbba4a50" /><Relationship Type="http://schemas.openxmlformats.org/officeDocument/2006/relationships/hyperlink" Target="https://portal.3gpp.org/ngppapp/CreateTdoc.aspx?mode=view&amp;contributionUid=RP-202248" TargetMode="External" Id="R63ade589a4f848ee" /><Relationship Type="http://schemas.openxmlformats.org/officeDocument/2006/relationships/hyperlink" Target="https://portal.3gpp.org/ngppapp/CreateTdoc.aspx?mode=view&amp;contributionUid=R5-205692" TargetMode="External" Id="R4523c8954f4c489a" /><Relationship Type="http://schemas.openxmlformats.org/officeDocument/2006/relationships/hyperlink" Target="http://portal.3gpp.org/desktopmodules/Specifications/SpecificationDetails.aspx?specificationId=2470" TargetMode="External" Id="R435d9a148f9243f6" /><Relationship Type="http://schemas.openxmlformats.org/officeDocument/2006/relationships/hyperlink" Target="http://portal.3gpp.org/desktopmodules/Release/ReleaseDetails.aspx?releaseId=191" TargetMode="External" Id="R75edfd82b7464cbb" /><Relationship Type="http://schemas.openxmlformats.org/officeDocument/2006/relationships/hyperlink" Target="https://portal.3gpp.org/ngppapp/CreateTdoc.aspx?mode=view&amp;contributionUid=RP-202248" TargetMode="External" Id="R405772b330c84f25" /><Relationship Type="http://schemas.openxmlformats.org/officeDocument/2006/relationships/hyperlink" Target="https://portal.3gpp.org/ngppapp/CreateTdoc.aspx?mode=view&amp;contributionUid=R5-205693" TargetMode="External" Id="R8decae7feca343c8" /><Relationship Type="http://schemas.openxmlformats.org/officeDocument/2006/relationships/hyperlink" Target="http://portal.3gpp.org/desktopmodules/Specifications/SpecificationDetails.aspx?specificationId=2471" TargetMode="External" Id="R2cdec5c4eb7a42c3" /><Relationship Type="http://schemas.openxmlformats.org/officeDocument/2006/relationships/hyperlink" Target="http://portal.3gpp.org/desktopmodules/Release/ReleaseDetails.aspx?releaseId=191" TargetMode="External" Id="Rbc3a03d857a444b2" /><Relationship Type="http://schemas.openxmlformats.org/officeDocument/2006/relationships/hyperlink" Target="https://portal.3gpp.org/ngppapp/CreateTdoc.aspx?mode=view&amp;contributionUid=RP-202248" TargetMode="External" Id="R105481dbdbad41a4" /><Relationship Type="http://schemas.openxmlformats.org/officeDocument/2006/relationships/hyperlink" Target="https://portal.3gpp.org/ngppapp/CreateTdoc.aspx?mode=view&amp;contributionUid=R5-205843" TargetMode="External" Id="R25275a6d924b4b39" /><Relationship Type="http://schemas.openxmlformats.org/officeDocument/2006/relationships/hyperlink" Target="http://portal.3gpp.org/desktopmodules/Specifications/SpecificationDetails.aspx?specificationId=2373" TargetMode="External" Id="Rfcf47879639544e8" /><Relationship Type="http://schemas.openxmlformats.org/officeDocument/2006/relationships/hyperlink" Target="http://portal.3gpp.org/desktopmodules/Release/ReleaseDetails.aspx?releaseId=190" TargetMode="External" Id="Rc1bde629c38a483f" /><Relationship Type="http://schemas.openxmlformats.org/officeDocument/2006/relationships/hyperlink" Target="https://portal.3gpp.org/ngppapp/CreateTdoc.aspx?mode=view&amp;contributionUid=RP-202248" TargetMode="External" Id="Rd9b250be0b094aaa" /><Relationship Type="http://schemas.openxmlformats.org/officeDocument/2006/relationships/hyperlink" Target="https://portal.3gpp.org/ngppapp/CreateTdoc.aspx?mode=view&amp;contributionUid=R5-205844" TargetMode="External" Id="R9d29828d9d424495" /><Relationship Type="http://schemas.openxmlformats.org/officeDocument/2006/relationships/hyperlink" Target="http://portal.3gpp.org/desktopmodules/Specifications/SpecificationDetails.aspx?specificationId=2374" TargetMode="External" Id="R7cf819604ed44794" /><Relationship Type="http://schemas.openxmlformats.org/officeDocument/2006/relationships/hyperlink" Target="http://portal.3gpp.org/desktopmodules/Release/ReleaseDetails.aspx?releaseId=190" TargetMode="External" Id="R78df82a9ae544360" /><Relationship Type="http://schemas.openxmlformats.org/officeDocument/2006/relationships/hyperlink" Target="https://portal.3gpp.org/ngppapp/CreateTdoc.aspx?mode=view&amp;contributionUid=RP-202248" TargetMode="External" Id="R1800c1f5e9ee4b0d" /><Relationship Type="http://schemas.openxmlformats.org/officeDocument/2006/relationships/hyperlink" Target="https://portal.3gpp.org/ngppapp/CreateTdoc.aspx?mode=view&amp;contributionUid=R5-205847" TargetMode="External" Id="Rfd50356422e348da" /><Relationship Type="http://schemas.openxmlformats.org/officeDocument/2006/relationships/hyperlink" Target="http://portal.3gpp.org/desktopmodules/Specifications/SpecificationDetails.aspx?specificationId=2469" TargetMode="External" Id="Rf5314ecd5cdf40f2" /><Relationship Type="http://schemas.openxmlformats.org/officeDocument/2006/relationships/hyperlink" Target="http://portal.3gpp.org/desktopmodules/Release/ReleaseDetails.aspx?releaseId=191" TargetMode="External" Id="Rc18f4fbc608d4a61" /><Relationship Type="http://schemas.openxmlformats.org/officeDocument/2006/relationships/hyperlink" Target="https://portal.3gpp.org/ngppapp/CreateTdoc.aspx?mode=view&amp;contributionUid=RP-202248" TargetMode="External" Id="Rce8dc5a297914201" /><Relationship Type="http://schemas.openxmlformats.org/officeDocument/2006/relationships/hyperlink" Target="https://portal.3gpp.org/ngppapp/CreateTdoc.aspx?mode=view&amp;contributionUid=R5-205848" TargetMode="External" Id="Rc1e631d81b4b4965" /><Relationship Type="http://schemas.openxmlformats.org/officeDocument/2006/relationships/hyperlink" Target="http://portal.3gpp.org/desktopmodules/Specifications/SpecificationDetails.aspx?specificationId=2469" TargetMode="External" Id="R1f30bbc6074a4e0c" /><Relationship Type="http://schemas.openxmlformats.org/officeDocument/2006/relationships/hyperlink" Target="http://portal.3gpp.org/desktopmodules/Release/ReleaseDetails.aspx?releaseId=191" TargetMode="External" Id="R5a19060bf00e4ea0" /><Relationship Type="http://schemas.openxmlformats.org/officeDocument/2006/relationships/hyperlink" Target="https://portal.3gpp.org/ngppapp/CreateTdoc.aspx?mode=view&amp;contributionUid=RP-202248" TargetMode="External" Id="Rea3362a1eca74df8" /><Relationship Type="http://schemas.openxmlformats.org/officeDocument/2006/relationships/hyperlink" Target="https://portal.3gpp.org/ngppapp/CreateTdoc.aspx?mode=view&amp;contributionUid=R5-205849" TargetMode="External" Id="R9b06b799e1a74dfd" /><Relationship Type="http://schemas.openxmlformats.org/officeDocument/2006/relationships/hyperlink" Target="http://portal.3gpp.org/desktopmodules/Specifications/SpecificationDetails.aspx?specificationId=2471" TargetMode="External" Id="R40605b8b39c94a8a" /><Relationship Type="http://schemas.openxmlformats.org/officeDocument/2006/relationships/hyperlink" Target="http://portal.3gpp.org/desktopmodules/Release/ReleaseDetails.aspx?releaseId=191" TargetMode="External" Id="Rf37df8734f2540c2" /><Relationship Type="http://schemas.openxmlformats.org/officeDocument/2006/relationships/hyperlink" Target="https://portal.3gpp.org/ngppapp/CreateTdoc.aspx?mode=view&amp;contributionUid=RP-202248" TargetMode="External" Id="R5f281fa5d6bc43b2" /><Relationship Type="http://schemas.openxmlformats.org/officeDocument/2006/relationships/hyperlink" Target="https://portal.3gpp.org/ngppapp/CreateTdoc.aspx?mode=view&amp;contributionUid=R5-205850" TargetMode="External" Id="R2841cbe32a834134" /><Relationship Type="http://schemas.openxmlformats.org/officeDocument/2006/relationships/hyperlink" Target="http://portal.3gpp.org/desktopmodules/Specifications/SpecificationDetails.aspx?specificationId=2471" TargetMode="External" Id="R45ef9bfb0bcf49a3" /><Relationship Type="http://schemas.openxmlformats.org/officeDocument/2006/relationships/hyperlink" Target="http://portal.3gpp.org/desktopmodules/Release/ReleaseDetails.aspx?releaseId=191" TargetMode="External" Id="R59185e0a7f8b4c62" /><Relationship Type="http://schemas.openxmlformats.org/officeDocument/2006/relationships/hyperlink" Target="https://portal.3gpp.org/ngppapp/CreateTdoc.aspx?mode=view&amp;contributionUid=RP-202248" TargetMode="External" Id="Rbbfd2f6f153a4404" /><Relationship Type="http://schemas.openxmlformats.org/officeDocument/2006/relationships/hyperlink" Target="https://portal.3gpp.org/ngppapp/CreateTdoc.aspx?mode=view&amp;contributionUid=R5-205861" TargetMode="External" Id="R5c17130a3a6b4471" /><Relationship Type="http://schemas.openxmlformats.org/officeDocument/2006/relationships/hyperlink" Target="http://portal.3gpp.org/desktopmodules/Specifications/SpecificationDetails.aspx?specificationId=2472" TargetMode="External" Id="Rde1992e34b82498c" /><Relationship Type="http://schemas.openxmlformats.org/officeDocument/2006/relationships/hyperlink" Target="http://portal.3gpp.org/desktopmodules/Release/ReleaseDetails.aspx?releaseId=191" TargetMode="External" Id="R015b0ecdd67c4cf6" /><Relationship Type="http://schemas.openxmlformats.org/officeDocument/2006/relationships/hyperlink" Target="https://portal.3gpp.org/ngppapp/CreateTdoc.aspx?mode=view&amp;contributionUid=RP-202248" TargetMode="External" Id="Ra04d30c85bbf439e" /><Relationship Type="http://schemas.openxmlformats.org/officeDocument/2006/relationships/hyperlink" Target="https://portal.3gpp.org/ngppapp/CreateTdoc.aspx?mode=view&amp;contributionUid=R5-205867" TargetMode="External" Id="Radcb67b2cac94062" /><Relationship Type="http://schemas.openxmlformats.org/officeDocument/2006/relationships/hyperlink" Target="http://portal.3gpp.org/desktopmodules/Specifications/SpecificationDetails.aspx?specificationId=2472" TargetMode="External" Id="R0d466618627341ae" /><Relationship Type="http://schemas.openxmlformats.org/officeDocument/2006/relationships/hyperlink" Target="http://portal.3gpp.org/desktopmodules/Release/ReleaseDetails.aspx?releaseId=191" TargetMode="External" Id="Rcad3b20e91934822" /><Relationship Type="http://schemas.openxmlformats.org/officeDocument/2006/relationships/hyperlink" Target="https://portal.3gpp.org/ngppapp/CreateTdoc.aspx?mode=view&amp;contributionUid=RP-202248" TargetMode="External" Id="R2bd2abe6a9724fa2" /><Relationship Type="http://schemas.openxmlformats.org/officeDocument/2006/relationships/hyperlink" Target="https://portal.3gpp.org/ngppapp/CreateTdoc.aspx?mode=view&amp;contributionUid=R5-205899" TargetMode="External" Id="Ra7f008a226644f6f" /><Relationship Type="http://schemas.openxmlformats.org/officeDocument/2006/relationships/hyperlink" Target="http://portal.3gpp.org/desktopmodules/Specifications/SpecificationDetails.aspx?specificationId=2469" TargetMode="External" Id="Ra1584dd6506547be" /><Relationship Type="http://schemas.openxmlformats.org/officeDocument/2006/relationships/hyperlink" Target="http://portal.3gpp.org/desktopmodules/Release/ReleaseDetails.aspx?releaseId=191" TargetMode="External" Id="R4712425508af4f54" /><Relationship Type="http://schemas.openxmlformats.org/officeDocument/2006/relationships/hyperlink" Target="https://portal.3gpp.org/ngppapp/CreateTdoc.aspx?mode=view&amp;contributionUid=RP-202248" TargetMode="External" Id="Rf39b0199477a4478" /><Relationship Type="http://schemas.openxmlformats.org/officeDocument/2006/relationships/hyperlink" Target="https://portal.3gpp.org/ngppapp/CreateTdoc.aspx?mode=view&amp;contributionUid=R5-205901" TargetMode="External" Id="R078d9f2897ac4384" /><Relationship Type="http://schemas.openxmlformats.org/officeDocument/2006/relationships/hyperlink" Target="http://portal.3gpp.org/desktopmodules/Specifications/SpecificationDetails.aspx?specificationId=2469" TargetMode="External" Id="Red37f0d0648c4071" /><Relationship Type="http://schemas.openxmlformats.org/officeDocument/2006/relationships/hyperlink" Target="http://portal.3gpp.org/desktopmodules/Release/ReleaseDetails.aspx?releaseId=191" TargetMode="External" Id="R5bf04d9d03484551" /><Relationship Type="http://schemas.openxmlformats.org/officeDocument/2006/relationships/hyperlink" Target="https://portal.3gpp.org/ngppapp/CreateTdoc.aspx?mode=view&amp;contributionUid=RP-202248" TargetMode="External" Id="Rf6a59f5913634834" /><Relationship Type="http://schemas.openxmlformats.org/officeDocument/2006/relationships/hyperlink" Target="https://portal.3gpp.org/ngppapp/CreateTdoc.aspx?mode=view&amp;contributionUid=R5-205902" TargetMode="External" Id="Rb5081af31bae4385" /><Relationship Type="http://schemas.openxmlformats.org/officeDocument/2006/relationships/hyperlink" Target="http://portal.3gpp.org/desktopmodules/Specifications/SpecificationDetails.aspx?specificationId=2469" TargetMode="External" Id="R43298fd87aea429d" /><Relationship Type="http://schemas.openxmlformats.org/officeDocument/2006/relationships/hyperlink" Target="http://portal.3gpp.org/desktopmodules/Release/ReleaseDetails.aspx?releaseId=191" TargetMode="External" Id="R15c51aa5a86046af" /><Relationship Type="http://schemas.openxmlformats.org/officeDocument/2006/relationships/hyperlink" Target="https://portal.3gpp.org/ngppapp/CreateTdoc.aspx?mode=view&amp;contributionUid=RP-202248" TargetMode="External" Id="Rb08055434a9442da" /><Relationship Type="http://schemas.openxmlformats.org/officeDocument/2006/relationships/hyperlink" Target="https://portal.3gpp.org/ngppapp/CreateTdoc.aspx?mode=view&amp;contributionUid=R5-205903" TargetMode="External" Id="R03eb03c695b04bb3" /><Relationship Type="http://schemas.openxmlformats.org/officeDocument/2006/relationships/hyperlink" Target="http://portal.3gpp.org/desktopmodules/Specifications/SpecificationDetails.aspx?specificationId=2469" TargetMode="External" Id="Rcebfe8fb4e994ad5" /><Relationship Type="http://schemas.openxmlformats.org/officeDocument/2006/relationships/hyperlink" Target="http://portal.3gpp.org/desktopmodules/Release/ReleaseDetails.aspx?releaseId=191" TargetMode="External" Id="Ra5ec2541e8e646ec" /><Relationship Type="http://schemas.openxmlformats.org/officeDocument/2006/relationships/hyperlink" Target="https://portal.3gpp.org/ngppapp/CreateTdoc.aspx?mode=view&amp;contributionUid=RP-202248" TargetMode="External" Id="Rb373641e1a8d4ed3" /><Relationship Type="http://schemas.openxmlformats.org/officeDocument/2006/relationships/hyperlink" Target="https://portal.3gpp.org/ngppapp/CreateTdoc.aspx?mode=view&amp;contributionUid=R5-205943" TargetMode="External" Id="R78637d0df09a4bb8" /><Relationship Type="http://schemas.openxmlformats.org/officeDocument/2006/relationships/hyperlink" Target="http://portal.3gpp.org/desktopmodules/Specifications/SpecificationDetails.aspx?specificationId=2474" TargetMode="External" Id="Rce22a189333045a6" /><Relationship Type="http://schemas.openxmlformats.org/officeDocument/2006/relationships/hyperlink" Target="http://portal.3gpp.org/desktopmodules/Release/ReleaseDetails.aspx?releaseId=191" TargetMode="External" Id="R25f2d9b7c4a04506" /><Relationship Type="http://schemas.openxmlformats.org/officeDocument/2006/relationships/hyperlink" Target="https://portal.3gpp.org/ngppapp/CreateTdoc.aspx?mode=view&amp;contributionUid=RP-202248" TargetMode="External" Id="R9c094de791ca4e47" /><Relationship Type="http://schemas.openxmlformats.org/officeDocument/2006/relationships/hyperlink" Target="https://portal.3gpp.org/ngppapp/CreateTdoc.aspx?mode=view&amp;contributionUid=R5-206052" TargetMode="External" Id="Ra8f54d4d7d494e3c" /><Relationship Type="http://schemas.openxmlformats.org/officeDocument/2006/relationships/hyperlink" Target="http://portal.3gpp.org/desktopmodules/Specifications/SpecificationDetails.aspx?specificationId=2472" TargetMode="External" Id="Rc325f60204e9499d" /><Relationship Type="http://schemas.openxmlformats.org/officeDocument/2006/relationships/hyperlink" Target="http://portal.3gpp.org/desktopmodules/Release/ReleaseDetails.aspx?releaseId=191" TargetMode="External" Id="R8804b58ec50d41f8" /><Relationship Type="http://schemas.openxmlformats.org/officeDocument/2006/relationships/hyperlink" Target="https://portal.3gpp.org/ngppapp/CreateTdoc.aspx?mode=view&amp;contributionUid=RP-202248" TargetMode="External" Id="Rd99b810b368448ca" /><Relationship Type="http://schemas.openxmlformats.org/officeDocument/2006/relationships/hyperlink" Target="https://portal.3gpp.org/ngppapp/CreateTdoc.aspx?mode=view&amp;contributionUid=R5-206053" TargetMode="External" Id="Rca68c65d5e17464d" /><Relationship Type="http://schemas.openxmlformats.org/officeDocument/2006/relationships/hyperlink" Target="http://portal.3gpp.org/desktopmodules/Specifications/SpecificationDetails.aspx?specificationId=3155" TargetMode="External" Id="R1d6d24d40bac41ce" /><Relationship Type="http://schemas.openxmlformats.org/officeDocument/2006/relationships/hyperlink" Target="http://portal.3gpp.org/desktopmodules/Release/ReleaseDetails.aspx?releaseId=189" TargetMode="External" Id="Raacab104c2f94ccd" /><Relationship Type="http://schemas.openxmlformats.org/officeDocument/2006/relationships/hyperlink" Target="https://portal.3gpp.org/ngppapp/CreateTdoc.aspx?mode=view&amp;contributionUid=RP-202248" TargetMode="External" Id="Rdd6b4d4165f74441" /><Relationship Type="http://schemas.openxmlformats.org/officeDocument/2006/relationships/hyperlink" Target="https://portal.3gpp.org/ngppapp/CreateTdoc.aspx?mode=view&amp;contributionUid=R5-206084" TargetMode="External" Id="R0a5d0fce957e46e0" /><Relationship Type="http://schemas.openxmlformats.org/officeDocument/2006/relationships/hyperlink" Target="http://portal.3gpp.org/desktopmodules/Specifications/SpecificationDetails.aspx?specificationId=3155" TargetMode="External" Id="Rb39de188898d4dfc" /><Relationship Type="http://schemas.openxmlformats.org/officeDocument/2006/relationships/hyperlink" Target="http://portal.3gpp.org/desktopmodules/Release/ReleaseDetails.aspx?releaseId=189" TargetMode="External" Id="R904b86fad48549a4" /><Relationship Type="http://schemas.openxmlformats.org/officeDocument/2006/relationships/hyperlink" Target="https://portal.3gpp.org/ngppapp/CreateTdoc.aspx?mode=view&amp;contributionUid=RP-202248" TargetMode="External" Id="R7697b58494bd4b90" /><Relationship Type="http://schemas.openxmlformats.org/officeDocument/2006/relationships/hyperlink" Target="https://portal.3gpp.org/ngppapp/CreateTdoc.aspx?mode=view&amp;contributionUid=R5-206108" TargetMode="External" Id="R1b18bdb04e3244cd" /><Relationship Type="http://schemas.openxmlformats.org/officeDocument/2006/relationships/hyperlink" Target="http://portal.3gpp.org/desktopmodules/Specifications/SpecificationDetails.aspx?specificationId=3155" TargetMode="External" Id="R080f34bef2514b6b" /><Relationship Type="http://schemas.openxmlformats.org/officeDocument/2006/relationships/hyperlink" Target="http://portal.3gpp.org/desktopmodules/Release/ReleaseDetails.aspx?releaseId=189" TargetMode="External" Id="Re367f1a21bf940a0" /><Relationship Type="http://schemas.openxmlformats.org/officeDocument/2006/relationships/hyperlink" Target="https://portal.3gpp.org/ngppapp/CreateTdoc.aspx?mode=view&amp;contributionUid=RP-202248" TargetMode="External" Id="R8af89dea8d8f4918" /><Relationship Type="http://schemas.openxmlformats.org/officeDocument/2006/relationships/hyperlink" Target="https://portal.3gpp.org/ngppapp/CreateTdoc.aspx?mode=view&amp;contributionUid=R5-206281" TargetMode="External" Id="Rfda2d65e4a544067" /><Relationship Type="http://schemas.openxmlformats.org/officeDocument/2006/relationships/hyperlink" Target="http://portal.3gpp.org/desktopmodules/Specifications/SpecificationDetails.aspx?specificationId=2472" TargetMode="External" Id="R95ff2aeef2fb4131" /><Relationship Type="http://schemas.openxmlformats.org/officeDocument/2006/relationships/hyperlink" Target="http://portal.3gpp.org/desktopmodules/Release/ReleaseDetails.aspx?releaseId=191" TargetMode="External" Id="Rde28c2919e4244f4" /><Relationship Type="http://schemas.openxmlformats.org/officeDocument/2006/relationships/hyperlink" Target="https://portal.3gpp.org/ngppapp/CreateTdoc.aspx?mode=view&amp;contributionUid=RP-202248" TargetMode="External" Id="Rfae06e9517ae4ac5" /><Relationship Type="http://schemas.openxmlformats.org/officeDocument/2006/relationships/hyperlink" Target="https://portal.3gpp.org/ngppapp/CreateTdoc.aspx?mode=view&amp;contributionUid=R5-206431" TargetMode="External" Id="R7d20c22737a44371" /><Relationship Type="http://schemas.openxmlformats.org/officeDocument/2006/relationships/hyperlink" Target="http://portal.3gpp.org/desktopmodules/Specifications/SpecificationDetails.aspx?specificationId=3378" TargetMode="External" Id="R4aaee345e0d04f54" /><Relationship Type="http://schemas.openxmlformats.org/officeDocument/2006/relationships/hyperlink" Target="http://portal.3gpp.org/desktopmodules/Release/ReleaseDetails.aspx?releaseId=191" TargetMode="External" Id="R03c53a9c27ce4d0c" /><Relationship Type="http://schemas.openxmlformats.org/officeDocument/2006/relationships/hyperlink" Target="https://portal.3gpp.org/ngppapp/CreateTdoc.aspx?mode=view&amp;contributionUid=RP-202248" TargetMode="External" Id="R6a76e496d519406b" /><Relationship Type="http://schemas.openxmlformats.org/officeDocument/2006/relationships/hyperlink" Target="https://portal.3gpp.org/ngppapp/CreateTdoc.aspx?mode=view&amp;contributionUid=R5-206433" TargetMode="External" Id="R6ffdefeb68ec4d65" /><Relationship Type="http://schemas.openxmlformats.org/officeDocument/2006/relationships/hyperlink" Target="http://portal.3gpp.org/desktopmodules/Specifications/SpecificationDetails.aspx?specificationId=2472" TargetMode="External" Id="R73d8eb419af54e47" /><Relationship Type="http://schemas.openxmlformats.org/officeDocument/2006/relationships/hyperlink" Target="http://portal.3gpp.org/desktopmodules/Release/ReleaseDetails.aspx?releaseId=191" TargetMode="External" Id="Rcfc41b4932a8423c" /><Relationship Type="http://schemas.openxmlformats.org/officeDocument/2006/relationships/hyperlink" Target="https://portal.3gpp.org/ngppapp/CreateTdoc.aspx?mode=view&amp;contributionUid=RP-202248" TargetMode="External" Id="R4a5aabe17c724b9e" /><Relationship Type="http://schemas.openxmlformats.org/officeDocument/2006/relationships/hyperlink" Target="https://portal.3gpp.org/ngppapp/CreateTdoc.aspx?mode=view&amp;contributionUid=R5-206434" TargetMode="External" Id="R48b902f4c2f845d8" /><Relationship Type="http://schemas.openxmlformats.org/officeDocument/2006/relationships/hyperlink" Target="http://portal.3gpp.org/desktopmodules/Specifications/SpecificationDetails.aspx?specificationId=2472" TargetMode="External" Id="R72bd9c17429348a6" /><Relationship Type="http://schemas.openxmlformats.org/officeDocument/2006/relationships/hyperlink" Target="http://portal.3gpp.org/desktopmodules/Release/ReleaseDetails.aspx?releaseId=191" TargetMode="External" Id="Reb98b86a57664470" /><Relationship Type="http://schemas.openxmlformats.org/officeDocument/2006/relationships/hyperlink" Target="https://portal.3gpp.org/ngppapp/CreateTdoc.aspx?mode=view&amp;contributionUid=RP-202248" TargetMode="External" Id="R29419d2c0a2341c9" /><Relationship Type="http://schemas.openxmlformats.org/officeDocument/2006/relationships/hyperlink" Target="https://portal.3gpp.org/ngppapp/CreateTdoc.aspx?mode=view&amp;contributionUid=R5-206435" TargetMode="External" Id="Rf525dfb019684457" /><Relationship Type="http://schemas.openxmlformats.org/officeDocument/2006/relationships/hyperlink" Target="http://portal.3gpp.org/desktopmodules/Specifications/SpecificationDetails.aspx?specificationId=2472" TargetMode="External" Id="Rf46df787be3a4906" /><Relationship Type="http://schemas.openxmlformats.org/officeDocument/2006/relationships/hyperlink" Target="http://portal.3gpp.org/desktopmodules/Release/ReleaseDetails.aspx?releaseId=191" TargetMode="External" Id="R9b2a8801ecb6468e" /><Relationship Type="http://schemas.openxmlformats.org/officeDocument/2006/relationships/hyperlink" Target="https://portal.3gpp.org/ngppapp/CreateTdoc.aspx?mode=view&amp;contributionUid=RP-202248" TargetMode="External" Id="R8ed2d13f05224efc" /><Relationship Type="http://schemas.openxmlformats.org/officeDocument/2006/relationships/hyperlink" Target="https://portal.3gpp.org/ngppapp/CreateTdoc.aspx?mode=view&amp;contributionUid=R5-206436" TargetMode="External" Id="R19dfa539d2a24afc" /><Relationship Type="http://schemas.openxmlformats.org/officeDocument/2006/relationships/hyperlink" Target="http://portal.3gpp.org/desktopmodules/Specifications/SpecificationDetails.aspx?specificationId=2472" TargetMode="External" Id="Rb305f1ac5f834529" /><Relationship Type="http://schemas.openxmlformats.org/officeDocument/2006/relationships/hyperlink" Target="http://portal.3gpp.org/desktopmodules/Release/ReleaseDetails.aspx?releaseId=191" TargetMode="External" Id="R864f80657c0c462d" /><Relationship Type="http://schemas.openxmlformats.org/officeDocument/2006/relationships/hyperlink" Target="https://portal.3gpp.org/ngppapp/CreateTdoc.aspx?mode=view&amp;contributionUid=RP-202248" TargetMode="External" Id="Rab2ac90ac1654486" /><Relationship Type="http://schemas.openxmlformats.org/officeDocument/2006/relationships/hyperlink" Target="https://portal.3gpp.org/ngppapp/CreateTdoc.aspx?mode=view&amp;contributionUid=R5-206437" TargetMode="External" Id="R146fbc3bb26c4c5f" /><Relationship Type="http://schemas.openxmlformats.org/officeDocument/2006/relationships/hyperlink" Target="http://portal.3gpp.org/desktopmodules/Specifications/SpecificationDetails.aspx?specificationId=2472" TargetMode="External" Id="R29c74ea253584f67" /><Relationship Type="http://schemas.openxmlformats.org/officeDocument/2006/relationships/hyperlink" Target="http://portal.3gpp.org/desktopmodules/Release/ReleaseDetails.aspx?releaseId=191" TargetMode="External" Id="R9775777123ee4adb" /><Relationship Type="http://schemas.openxmlformats.org/officeDocument/2006/relationships/hyperlink" Target="https://portal.3gpp.org/ngppapp/CreateTdoc.aspx?mode=view&amp;contributionUid=RP-202248" TargetMode="External" Id="R5563317a6c2b4a16" /><Relationship Type="http://schemas.openxmlformats.org/officeDocument/2006/relationships/hyperlink" Target="https://portal.3gpp.org/ngppapp/CreateTdoc.aspx?mode=view&amp;contributionUid=R5-206438" TargetMode="External" Id="Reaf0e168051f4091" /><Relationship Type="http://schemas.openxmlformats.org/officeDocument/2006/relationships/hyperlink" Target="http://portal.3gpp.org/desktopmodules/Specifications/SpecificationDetails.aspx?specificationId=2472" TargetMode="External" Id="R600e1ac8cd074ec8" /><Relationship Type="http://schemas.openxmlformats.org/officeDocument/2006/relationships/hyperlink" Target="http://portal.3gpp.org/desktopmodules/Release/ReleaseDetails.aspx?releaseId=191" TargetMode="External" Id="Rf6a718663283424b" /><Relationship Type="http://schemas.openxmlformats.org/officeDocument/2006/relationships/hyperlink" Target="https://portal.3gpp.org/ngppapp/CreateTdoc.aspx?mode=view&amp;contributionUid=RP-202248" TargetMode="External" Id="R8a17645d41ab4bb6" /><Relationship Type="http://schemas.openxmlformats.org/officeDocument/2006/relationships/hyperlink" Target="https://portal.3gpp.org/ngppapp/CreateTdoc.aspx?mode=view&amp;contributionUid=R5-206439" TargetMode="External" Id="Ref0689356c104d77" /><Relationship Type="http://schemas.openxmlformats.org/officeDocument/2006/relationships/hyperlink" Target="http://portal.3gpp.org/desktopmodules/Specifications/SpecificationDetails.aspx?specificationId=2473" TargetMode="External" Id="Rf931c95da73346e1" /><Relationship Type="http://schemas.openxmlformats.org/officeDocument/2006/relationships/hyperlink" Target="http://portal.3gpp.org/desktopmodules/Release/ReleaseDetails.aspx?releaseId=191" TargetMode="External" Id="R999fb03e31dd4cf3" /><Relationship Type="http://schemas.openxmlformats.org/officeDocument/2006/relationships/hyperlink" Target="https://portal.3gpp.org/ngppapp/CreateTdoc.aspx?mode=view&amp;contributionUid=RP-202248" TargetMode="External" Id="R139950052d53412c" /><Relationship Type="http://schemas.openxmlformats.org/officeDocument/2006/relationships/hyperlink" Target="https://portal.3gpp.org/ngppapp/CreateTdoc.aspx?mode=view&amp;contributionUid=R5-206440" TargetMode="External" Id="R8f5b536017c34ba7" /><Relationship Type="http://schemas.openxmlformats.org/officeDocument/2006/relationships/hyperlink" Target="http://portal.3gpp.org/desktopmodules/Specifications/SpecificationDetails.aspx?specificationId=2473" TargetMode="External" Id="Re2797de8d6884bd8" /><Relationship Type="http://schemas.openxmlformats.org/officeDocument/2006/relationships/hyperlink" Target="http://portal.3gpp.org/desktopmodules/Release/ReleaseDetails.aspx?releaseId=191" TargetMode="External" Id="R288421446e2e4df1" /><Relationship Type="http://schemas.openxmlformats.org/officeDocument/2006/relationships/hyperlink" Target="https://portal.3gpp.org/ngppapp/CreateTdoc.aspx?mode=view&amp;contributionUid=RP-202248" TargetMode="External" Id="R3cb48161b4154482" /><Relationship Type="http://schemas.openxmlformats.org/officeDocument/2006/relationships/hyperlink" Target="https://portal.3gpp.org/ngppapp/CreateTdoc.aspx?mode=view&amp;contributionUid=R5-206441" TargetMode="External" Id="R43df4f3c20444a2b" /><Relationship Type="http://schemas.openxmlformats.org/officeDocument/2006/relationships/hyperlink" Target="http://portal.3gpp.org/desktopmodules/Specifications/SpecificationDetails.aspx?specificationId=2373" TargetMode="External" Id="R49ae3271efd643f4" /><Relationship Type="http://schemas.openxmlformats.org/officeDocument/2006/relationships/hyperlink" Target="http://portal.3gpp.org/desktopmodules/Release/ReleaseDetails.aspx?releaseId=190" TargetMode="External" Id="Re40b87cb10fe4d1a" /><Relationship Type="http://schemas.openxmlformats.org/officeDocument/2006/relationships/hyperlink" Target="https://portal.3gpp.org/ngppapp/CreateTdoc.aspx?mode=view&amp;contributionUid=RP-202248" TargetMode="External" Id="Ra622f964b5c346b6" /><Relationship Type="http://schemas.openxmlformats.org/officeDocument/2006/relationships/hyperlink" Target="https://portal.3gpp.org/ngppapp/CreateTdoc.aspx?mode=view&amp;contributionUid=R5-206442" TargetMode="External" Id="R3083be7f40404833" /><Relationship Type="http://schemas.openxmlformats.org/officeDocument/2006/relationships/hyperlink" Target="http://portal.3gpp.org/desktopmodules/Specifications/SpecificationDetails.aspx?specificationId=2605" TargetMode="External" Id="R32e852639e594f6e" /><Relationship Type="http://schemas.openxmlformats.org/officeDocument/2006/relationships/hyperlink" Target="http://portal.3gpp.org/desktopmodules/Release/ReleaseDetails.aspx?releaseId=191" TargetMode="External" Id="R1c3f1e9506724f37" /><Relationship Type="http://schemas.openxmlformats.org/officeDocument/2006/relationships/hyperlink" Target="https://portal.3gpp.org/ngppapp/CreateTdoc.aspx?mode=view&amp;contributionUid=RP-202248" TargetMode="External" Id="R6914c49e8eed435e" /><Relationship Type="http://schemas.openxmlformats.org/officeDocument/2006/relationships/hyperlink" Target="https://portal.3gpp.org/ngppapp/CreateTdoc.aspx?mode=view&amp;contributionUid=R5-206443" TargetMode="External" Id="Re284eb6a4b4042bc" /><Relationship Type="http://schemas.openxmlformats.org/officeDocument/2006/relationships/hyperlink" Target="http://portal.3gpp.org/desktopmodules/Specifications/SpecificationDetails.aspx?specificationId=2605" TargetMode="External" Id="R44d9aa0c3fae4a36" /><Relationship Type="http://schemas.openxmlformats.org/officeDocument/2006/relationships/hyperlink" Target="http://portal.3gpp.org/desktopmodules/Release/ReleaseDetails.aspx?releaseId=191" TargetMode="External" Id="Rdd8f6406d69946e8" /><Relationship Type="http://schemas.openxmlformats.org/officeDocument/2006/relationships/hyperlink" Target="https://portal.3gpp.org/ngppapp/CreateTdoc.aspx?mode=view&amp;contributionUid=RP-202248" TargetMode="External" Id="Rb6257d352d7441af" /><Relationship Type="http://schemas.openxmlformats.org/officeDocument/2006/relationships/hyperlink" Target="https://portal.3gpp.org/ngppapp/CreateTdoc.aspx?mode=view&amp;contributionUid=R5-206444" TargetMode="External" Id="R040f323fa100476c" /><Relationship Type="http://schemas.openxmlformats.org/officeDocument/2006/relationships/hyperlink" Target="http://portal.3gpp.org/desktopmodules/Specifications/SpecificationDetails.aspx?specificationId=2606" TargetMode="External" Id="R774b97ec6c444008" /><Relationship Type="http://schemas.openxmlformats.org/officeDocument/2006/relationships/hyperlink" Target="http://portal.3gpp.org/desktopmodules/Release/ReleaseDetails.aspx?releaseId=191" TargetMode="External" Id="R033fba6627a34830" /><Relationship Type="http://schemas.openxmlformats.org/officeDocument/2006/relationships/hyperlink" Target="https://portal.3gpp.org/ngppapp/CreateTdoc.aspx?mode=view&amp;contributionUid=RP-202248" TargetMode="External" Id="R9ed1af27b59541c1" /><Relationship Type="http://schemas.openxmlformats.org/officeDocument/2006/relationships/hyperlink" Target="https://portal.3gpp.org/ngppapp/CreateTdoc.aspx?mode=view&amp;contributionUid=R5-206445" TargetMode="External" Id="R43b8a8697f2d4cb3" /><Relationship Type="http://schemas.openxmlformats.org/officeDocument/2006/relationships/hyperlink" Target="http://portal.3gpp.org/desktopmodules/Specifications/SpecificationDetails.aspx?specificationId=3155" TargetMode="External" Id="R546b8edc1d494692" /><Relationship Type="http://schemas.openxmlformats.org/officeDocument/2006/relationships/hyperlink" Target="http://portal.3gpp.org/desktopmodules/Release/ReleaseDetails.aspx?releaseId=189" TargetMode="External" Id="R9fcbfc56d9774292" /><Relationship Type="http://schemas.openxmlformats.org/officeDocument/2006/relationships/hyperlink" Target="https://portal.3gpp.org/ngppapp/CreateTdoc.aspx?mode=view&amp;contributionUid=RP-202248" TargetMode="External" Id="R4aea3fe440a64d86" /><Relationship Type="http://schemas.openxmlformats.org/officeDocument/2006/relationships/hyperlink" Target="https://portal.3gpp.org/ngppapp/CreateTdoc.aspx?mode=view&amp;contributionUid=R5-206446" TargetMode="External" Id="R5ee08b9f455e4b21" /><Relationship Type="http://schemas.openxmlformats.org/officeDocument/2006/relationships/hyperlink" Target="http://portal.3gpp.org/desktopmodules/Specifications/SpecificationDetails.aspx?specificationId=3155" TargetMode="External" Id="Rce959495e1f44a7b" /><Relationship Type="http://schemas.openxmlformats.org/officeDocument/2006/relationships/hyperlink" Target="http://portal.3gpp.org/desktopmodules/Release/ReleaseDetails.aspx?releaseId=189" TargetMode="External" Id="Re30530603bac4256" /><Relationship Type="http://schemas.openxmlformats.org/officeDocument/2006/relationships/hyperlink" Target="https://portal.3gpp.org/ngppapp/CreateTdoc.aspx?mode=view&amp;contributionUid=RP-202248" TargetMode="External" Id="R4fe37f63b74242d4" /><Relationship Type="http://schemas.openxmlformats.org/officeDocument/2006/relationships/hyperlink" Target="https://portal.3gpp.org/ngppapp/CreateTdoc.aspx?mode=view&amp;contributionUid=R5-206447" TargetMode="External" Id="R92296264f8a84f3d" /><Relationship Type="http://schemas.openxmlformats.org/officeDocument/2006/relationships/hyperlink" Target="http://portal.3gpp.org/desktopmodules/Specifications/SpecificationDetails.aspx?specificationId=3155" TargetMode="External" Id="R59667332053f4750" /><Relationship Type="http://schemas.openxmlformats.org/officeDocument/2006/relationships/hyperlink" Target="http://portal.3gpp.org/desktopmodules/Release/ReleaseDetails.aspx?releaseId=189" TargetMode="External" Id="R3c77e9e73f2b4aaa" /><Relationship Type="http://schemas.openxmlformats.org/officeDocument/2006/relationships/hyperlink" Target="https://portal.3gpp.org/ngppapp/CreateTdoc.aspx?mode=view&amp;contributionUid=RP-202248" TargetMode="External" Id="R4cb546fa4a64466b" /><Relationship Type="http://schemas.openxmlformats.org/officeDocument/2006/relationships/hyperlink" Target="https://portal.3gpp.org/ngppapp/CreateTdoc.aspx?mode=view&amp;contributionUid=R5-206448" TargetMode="External" Id="R48763c08a6684b87" /><Relationship Type="http://schemas.openxmlformats.org/officeDocument/2006/relationships/hyperlink" Target="http://portal.3gpp.org/desktopmodules/Specifications/SpecificationDetails.aspx?specificationId=3155" TargetMode="External" Id="Rdc09e9dac67841ab" /><Relationship Type="http://schemas.openxmlformats.org/officeDocument/2006/relationships/hyperlink" Target="http://portal.3gpp.org/desktopmodules/Release/ReleaseDetails.aspx?releaseId=189" TargetMode="External" Id="Rf31f613a600445b9" /><Relationship Type="http://schemas.openxmlformats.org/officeDocument/2006/relationships/hyperlink" Target="https://portal.3gpp.org/ngppapp/CreateTdoc.aspx?mode=view&amp;contributionUid=RP-202248" TargetMode="External" Id="Rde873c7e8d3a43a7" /><Relationship Type="http://schemas.openxmlformats.org/officeDocument/2006/relationships/hyperlink" Target="https://portal.3gpp.org/ngppapp/CreateTdoc.aspx?mode=view&amp;contributionUid=R5-206449" TargetMode="External" Id="R263aa38cdb6e4629" /><Relationship Type="http://schemas.openxmlformats.org/officeDocument/2006/relationships/hyperlink" Target="http://portal.3gpp.org/desktopmodules/Specifications/SpecificationDetails.aspx?specificationId=3155" TargetMode="External" Id="R168541a6194d4d49" /><Relationship Type="http://schemas.openxmlformats.org/officeDocument/2006/relationships/hyperlink" Target="http://portal.3gpp.org/desktopmodules/Release/ReleaseDetails.aspx?releaseId=189" TargetMode="External" Id="Rb633993c5b2d40fb" /><Relationship Type="http://schemas.openxmlformats.org/officeDocument/2006/relationships/hyperlink" Target="https://portal.3gpp.org/ngppapp/CreateTdoc.aspx?mode=view&amp;contributionUid=RP-202248" TargetMode="External" Id="R157fdf345f074323" /><Relationship Type="http://schemas.openxmlformats.org/officeDocument/2006/relationships/hyperlink" Target="https://portal.3gpp.org/ngppapp/CreateTdoc.aspx?mode=view&amp;contributionUid=R5-206450" TargetMode="External" Id="R4d803eefdb0b4f66" /><Relationship Type="http://schemas.openxmlformats.org/officeDocument/2006/relationships/hyperlink" Target="http://portal.3gpp.org/desktopmodules/Specifications/SpecificationDetails.aspx?specificationId=3155" TargetMode="External" Id="Rd416a05891da4dc4" /><Relationship Type="http://schemas.openxmlformats.org/officeDocument/2006/relationships/hyperlink" Target="http://portal.3gpp.org/desktopmodules/Release/ReleaseDetails.aspx?releaseId=189" TargetMode="External" Id="Rc11ba92b5a934b71" /><Relationship Type="http://schemas.openxmlformats.org/officeDocument/2006/relationships/hyperlink" Target="https://portal.3gpp.org/ngppapp/CreateTdoc.aspx?mode=view&amp;contributionUid=RP-202248" TargetMode="External" Id="Rb1e4bfd42a0b4d14" /><Relationship Type="http://schemas.openxmlformats.org/officeDocument/2006/relationships/hyperlink" Target="https://portal.3gpp.org/ngppapp/CreateTdoc.aspx?mode=view&amp;contributionUid=R5-206451" TargetMode="External" Id="R03e3f0b9c71d41d3" /><Relationship Type="http://schemas.openxmlformats.org/officeDocument/2006/relationships/hyperlink" Target="http://portal.3gpp.org/desktopmodules/Specifications/SpecificationDetails.aspx?specificationId=3155" TargetMode="External" Id="Rd8f8cb49ecac44ab" /><Relationship Type="http://schemas.openxmlformats.org/officeDocument/2006/relationships/hyperlink" Target="http://portal.3gpp.org/desktopmodules/Release/ReleaseDetails.aspx?releaseId=189" TargetMode="External" Id="R03e52900a6734c0c" /><Relationship Type="http://schemas.openxmlformats.org/officeDocument/2006/relationships/hyperlink" Target="https://portal.3gpp.org/ngppapp/CreateTdoc.aspx?mode=view&amp;contributionUid=RP-202248" TargetMode="External" Id="R52b5c67665164038" /><Relationship Type="http://schemas.openxmlformats.org/officeDocument/2006/relationships/hyperlink" Target="https://portal.3gpp.org/ngppapp/CreateTdoc.aspx?mode=view&amp;contributionUid=R5-206452" TargetMode="External" Id="R7ef35504f1724010" /><Relationship Type="http://schemas.openxmlformats.org/officeDocument/2006/relationships/hyperlink" Target="http://portal.3gpp.org/desktopmodules/Specifications/SpecificationDetails.aspx?specificationId=3156" TargetMode="External" Id="R6183cdd84e42460b" /><Relationship Type="http://schemas.openxmlformats.org/officeDocument/2006/relationships/hyperlink" Target="http://portal.3gpp.org/desktopmodules/Release/ReleaseDetails.aspx?releaseId=189" TargetMode="External" Id="R2fedca3af4bc4060" /><Relationship Type="http://schemas.openxmlformats.org/officeDocument/2006/relationships/hyperlink" Target="https://portal.3gpp.org/ngppapp/CreateTdoc.aspx?mode=view&amp;contributionUid=RP-202248" TargetMode="External" Id="R49c763a6227043d0" /><Relationship Type="http://schemas.openxmlformats.org/officeDocument/2006/relationships/hyperlink" Target="https://portal.3gpp.org/ngppapp/CreateTdoc.aspx?mode=view&amp;contributionUid=R5-206453" TargetMode="External" Id="R17bbd24e48f64ab9" /><Relationship Type="http://schemas.openxmlformats.org/officeDocument/2006/relationships/hyperlink" Target="http://portal.3gpp.org/desktopmodules/Specifications/SpecificationDetails.aspx?specificationId=3156" TargetMode="External" Id="R63813844d7ae4be0" /><Relationship Type="http://schemas.openxmlformats.org/officeDocument/2006/relationships/hyperlink" Target="http://portal.3gpp.org/desktopmodules/Release/ReleaseDetails.aspx?releaseId=189" TargetMode="External" Id="Rd77371f6131d4298" /><Relationship Type="http://schemas.openxmlformats.org/officeDocument/2006/relationships/hyperlink" Target="https://portal.3gpp.org/ngppapp/CreateTdoc.aspx?mode=view&amp;contributionUid=RP-202248" TargetMode="External" Id="Rac79dece5dc843f0" /><Relationship Type="http://schemas.openxmlformats.org/officeDocument/2006/relationships/hyperlink" Target="https://portal.3gpp.org/ngppapp/CreateTdoc.aspx?mode=view&amp;contributionUid=R5-206454" TargetMode="External" Id="Ree4879e9244e4cfb" /><Relationship Type="http://schemas.openxmlformats.org/officeDocument/2006/relationships/hyperlink" Target="http://portal.3gpp.org/desktopmodules/Specifications/SpecificationDetails.aspx?specificationId=3156" TargetMode="External" Id="Rdae256e400fe471c" /><Relationship Type="http://schemas.openxmlformats.org/officeDocument/2006/relationships/hyperlink" Target="http://portal.3gpp.org/desktopmodules/Release/ReleaseDetails.aspx?releaseId=189" TargetMode="External" Id="R5c93790120344a3b" /><Relationship Type="http://schemas.openxmlformats.org/officeDocument/2006/relationships/hyperlink" Target="https://portal.3gpp.org/ngppapp/CreateTdoc.aspx?mode=view&amp;contributionUid=RP-202248" TargetMode="External" Id="Re38dc06c982c4f8a" /><Relationship Type="http://schemas.openxmlformats.org/officeDocument/2006/relationships/hyperlink" Target="https://portal.3gpp.org/ngppapp/CreateTdoc.aspx?mode=view&amp;contributionUid=R5-206455" TargetMode="External" Id="R32b32eab214847f1" /><Relationship Type="http://schemas.openxmlformats.org/officeDocument/2006/relationships/hyperlink" Target="http://portal.3gpp.org/desktopmodules/Specifications/SpecificationDetails.aspx?specificationId=3156" TargetMode="External" Id="Rdc42ddb40f9a48e6" /><Relationship Type="http://schemas.openxmlformats.org/officeDocument/2006/relationships/hyperlink" Target="http://portal.3gpp.org/desktopmodules/Release/ReleaseDetails.aspx?releaseId=189" TargetMode="External" Id="R0a9cce40d58d4c8b" /><Relationship Type="http://schemas.openxmlformats.org/officeDocument/2006/relationships/hyperlink" Target="https://portal.3gpp.org/ngppapp/CreateTdoc.aspx?mode=view&amp;contributionUid=RP-202248" TargetMode="External" Id="Rc96463d7913d40ea" /><Relationship Type="http://schemas.openxmlformats.org/officeDocument/2006/relationships/hyperlink" Target="https://portal.3gpp.org/ngppapp/CreateTdoc.aspx?mode=view&amp;contributionUid=R5-206456" TargetMode="External" Id="Rb83acf9a1d3f4978" /><Relationship Type="http://schemas.openxmlformats.org/officeDocument/2006/relationships/hyperlink" Target="http://portal.3gpp.org/desktopmodules/Specifications/SpecificationDetails.aspx?specificationId=3156" TargetMode="External" Id="R55175703bd0c4736" /><Relationship Type="http://schemas.openxmlformats.org/officeDocument/2006/relationships/hyperlink" Target="http://portal.3gpp.org/desktopmodules/Release/ReleaseDetails.aspx?releaseId=189" TargetMode="External" Id="Rcd49f78b1bf34601" /><Relationship Type="http://schemas.openxmlformats.org/officeDocument/2006/relationships/hyperlink" Target="https://portal.3gpp.org/ngppapp/CreateTdoc.aspx?mode=view&amp;contributionUid=RP-202248" TargetMode="External" Id="R29ea6008cf004d6c" /><Relationship Type="http://schemas.openxmlformats.org/officeDocument/2006/relationships/hyperlink" Target="https://portal.3gpp.org/ngppapp/CreateTdoc.aspx?mode=view&amp;contributionUid=R5-206457" TargetMode="External" Id="Rf129d36ffd1542cc" /><Relationship Type="http://schemas.openxmlformats.org/officeDocument/2006/relationships/hyperlink" Target="http://portal.3gpp.org/desktopmodules/Specifications/SpecificationDetails.aspx?specificationId=3156" TargetMode="External" Id="R569cd22c6ec445ba" /><Relationship Type="http://schemas.openxmlformats.org/officeDocument/2006/relationships/hyperlink" Target="http://portal.3gpp.org/desktopmodules/Release/ReleaseDetails.aspx?releaseId=189" TargetMode="External" Id="R5f4c58d00c2a4013" /><Relationship Type="http://schemas.openxmlformats.org/officeDocument/2006/relationships/hyperlink" Target="https://portal.3gpp.org/ngppapp/CreateTdoc.aspx?mode=view&amp;contributionUid=RP-202248" TargetMode="External" Id="Rd076fb4d50d24fe6" /><Relationship Type="http://schemas.openxmlformats.org/officeDocument/2006/relationships/hyperlink" Target="https://portal.3gpp.org/ngppapp/CreateTdoc.aspx?mode=view&amp;contributionUid=R5-206458" TargetMode="External" Id="R2197af58f1fa4684" /><Relationship Type="http://schemas.openxmlformats.org/officeDocument/2006/relationships/hyperlink" Target="http://portal.3gpp.org/desktopmodules/Specifications/SpecificationDetails.aspx?specificationId=3156" TargetMode="External" Id="R755331217e6c4faa" /><Relationship Type="http://schemas.openxmlformats.org/officeDocument/2006/relationships/hyperlink" Target="http://portal.3gpp.org/desktopmodules/Release/ReleaseDetails.aspx?releaseId=189" TargetMode="External" Id="Rd07d14a5879f4a0e" /><Relationship Type="http://schemas.openxmlformats.org/officeDocument/2006/relationships/hyperlink" Target="https://portal.3gpp.org/ngppapp/CreateTdoc.aspx?mode=view&amp;contributionUid=RP-202248" TargetMode="External" Id="R72e85159757b418f" /><Relationship Type="http://schemas.openxmlformats.org/officeDocument/2006/relationships/hyperlink" Target="https://portal.3gpp.org/ngppapp/CreateTdoc.aspx?mode=view&amp;contributionUid=R5-206459" TargetMode="External" Id="Redcc2e90628f405f" /><Relationship Type="http://schemas.openxmlformats.org/officeDocument/2006/relationships/hyperlink" Target="http://portal.3gpp.org/desktopmodules/Specifications/SpecificationDetails.aspx?specificationId=3156" TargetMode="External" Id="Re626492fe01041b5" /><Relationship Type="http://schemas.openxmlformats.org/officeDocument/2006/relationships/hyperlink" Target="http://portal.3gpp.org/desktopmodules/Release/ReleaseDetails.aspx?releaseId=189" TargetMode="External" Id="R4d1afd77739f4b31" /><Relationship Type="http://schemas.openxmlformats.org/officeDocument/2006/relationships/hyperlink" Target="https://portal.3gpp.org/ngppapp/CreateTdoc.aspx?mode=view&amp;contributionUid=RP-202248" TargetMode="External" Id="R0e2fe18fc382439f" /><Relationship Type="http://schemas.openxmlformats.org/officeDocument/2006/relationships/hyperlink" Target="https://portal.3gpp.org/ngppapp/CreateTdoc.aspx?mode=view&amp;contributionUid=R5-206460" TargetMode="External" Id="Rd5ebff578efa492b" /><Relationship Type="http://schemas.openxmlformats.org/officeDocument/2006/relationships/hyperlink" Target="http://portal.3gpp.org/desktopmodules/Specifications/SpecificationDetails.aspx?specificationId=3156" TargetMode="External" Id="R872e5c1853e04d5b" /><Relationship Type="http://schemas.openxmlformats.org/officeDocument/2006/relationships/hyperlink" Target="http://portal.3gpp.org/desktopmodules/Release/ReleaseDetails.aspx?releaseId=189" TargetMode="External" Id="R05b1c2ddfb554e0b" /><Relationship Type="http://schemas.openxmlformats.org/officeDocument/2006/relationships/hyperlink" Target="https://portal.3gpp.org/ngppapp/CreateTdoc.aspx?mode=view&amp;contributionUid=RP-202248" TargetMode="External" Id="Raaa120f6339744a7" /><Relationship Type="http://schemas.openxmlformats.org/officeDocument/2006/relationships/hyperlink" Target="https://portal.3gpp.org/ngppapp/CreateTdoc.aspx?mode=view&amp;contributionUid=R5-206461" TargetMode="External" Id="R21ea1663eac14159" /><Relationship Type="http://schemas.openxmlformats.org/officeDocument/2006/relationships/hyperlink" Target="http://portal.3gpp.org/desktopmodules/Specifications/SpecificationDetails.aspx?specificationId=3156" TargetMode="External" Id="R3bd14beb8ead49bb" /><Relationship Type="http://schemas.openxmlformats.org/officeDocument/2006/relationships/hyperlink" Target="http://portal.3gpp.org/desktopmodules/Release/ReleaseDetails.aspx?releaseId=189" TargetMode="External" Id="R979c0804fba2441a" /><Relationship Type="http://schemas.openxmlformats.org/officeDocument/2006/relationships/hyperlink" Target="https://portal.3gpp.org/ngppapp/CreateTdoc.aspx?mode=view&amp;contributionUid=RP-202248" TargetMode="External" Id="R9af4473c0076441d" /><Relationship Type="http://schemas.openxmlformats.org/officeDocument/2006/relationships/hyperlink" Target="https://portal.3gpp.org/ngppapp/CreateTdoc.aspx?mode=view&amp;contributionUid=R5-206462" TargetMode="External" Id="R7c7cedf7f3774273" /><Relationship Type="http://schemas.openxmlformats.org/officeDocument/2006/relationships/hyperlink" Target="http://portal.3gpp.org/desktopmodules/Specifications/SpecificationDetails.aspx?specificationId=3156" TargetMode="External" Id="R731dde2c089c47c7" /><Relationship Type="http://schemas.openxmlformats.org/officeDocument/2006/relationships/hyperlink" Target="http://portal.3gpp.org/desktopmodules/Release/ReleaseDetails.aspx?releaseId=189" TargetMode="External" Id="Rc687d7b223864c78" /><Relationship Type="http://schemas.openxmlformats.org/officeDocument/2006/relationships/hyperlink" Target="https://portal.3gpp.org/ngppapp/CreateTdoc.aspx?mode=view&amp;contributionUid=RP-202248" TargetMode="External" Id="R709b2d73b962402d" /><Relationship Type="http://schemas.openxmlformats.org/officeDocument/2006/relationships/hyperlink" Target="https://portal.3gpp.org/ngppapp/CreateTdoc.aspx?mode=view&amp;contributionUid=R5-206463" TargetMode="External" Id="R95e47af2ca9f4e7d" /><Relationship Type="http://schemas.openxmlformats.org/officeDocument/2006/relationships/hyperlink" Target="http://portal.3gpp.org/desktopmodules/Specifications/SpecificationDetails.aspx?specificationId=3156" TargetMode="External" Id="R3facbb59754c4dfd" /><Relationship Type="http://schemas.openxmlformats.org/officeDocument/2006/relationships/hyperlink" Target="http://portal.3gpp.org/desktopmodules/Release/ReleaseDetails.aspx?releaseId=189" TargetMode="External" Id="R7fb01bcfdcb8473e" /><Relationship Type="http://schemas.openxmlformats.org/officeDocument/2006/relationships/hyperlink" Target="https://portal.3gpp.org/ngppapp/CreateTdoc.aspx?mode=view&amp;contributionUid=RP-202248" TargetMode="External" Id="Rdc8fedfcd0ef4cf6" /><Relationship Type="http://schemas.openxmlformats.org/officeDocument/2006/relationships/hyperlink" Target="https://portal.3gpp.org/ngppapp/CreateTdoc.aspx?mode=view&amp;contributionUid=R5-206464" TargetMode="External" Id="R372b68176b604544" /><Relationship Type="http://schemas.openxmlformats.org/officeDocument/2006/relationships/hyperlink" Target="http://portal.3gpp.org/desktopmodules/Specifications/SpecificationDetails.aspx?specificationId=3156" TargetMode="External" Id="R8347942034574f10" /><Relationship Type="http://schemas.openxmlformats.org/officeDocument/2006/relationships/hyperlink" Target="http://portal.3gpp.org/desktopmodules/Release/ReleaseDetails.aspx?releaseId=189" TargetMode="External" Id="R5bdd694a0a444d93" /><Relationship Type="http://schemas.openxmlformats.org/officeDocument/2006/relationships/hyperlink" Target="https://portal.3gpp.org/ngppapp/CreateTdoc.aspx?mode=view&amp;contributionUid=RP-202248" TargetMode="External" Id="R5404ca81e68242fb" /><Relationship Type="http://schemas.openxmlformats.org/officeDocument/2006/relationships/hyperlink" Target="https://portal.3gpp.org/ngppapp/CreateTdoc.aspx?mode=view&amp;contributionUid=R5-206465" TargetMode="External" Id="Re24bbc141d4d4f9c" /><Relationship Type="http://schemas.openxmlformats.org/officeDocument/2006/relationships/hyperlink" Target="http://portal.3gpp.org/desktopmodules/Specifications/SpecificationDetails.aspx?specificationId=3159" TargetMode="External" Id="Re6bd80ae733e4996" /><Relationship Type="http://schemas.openxmlformats.org/officeDocument/2006/relationships/hyperlink" Target="http://portal.3gpp.org/desktopmodules/Release/ReleaseDetails.aspx?releaseId=189" TargetMode="External" Id="R0fa74c927b3c4a3d" /><Relationship Type="http://schemas.openxmlformats.org/officeDocument/2006/relationships/hyperlink" Target="https://portal.3gpp.org/ngppapp/CreateTdoc.aspx?mode=view&amp;contributionUid=RP-202248" TargetMode="External" Id="R8e5431068fd147f3" /><Relationship Type="http://schemas.openxmlformats.org/officeDocument/2006/relationships/hyperlink" Target="https://portal.3gpp.org/ngppapp/CreateTdoc.aspx?mode=view&amp;contributionUid=R5-206466" TargetMode="External" Id="Rc85a3ad72f2e4b04" /><Relationship Type="http://schemas.openxmlformats.org/officeDocument/2006/relationships/hyperlink" Target="http://portal.3gpp.org/desktopmodules/Specifications/SpecificationDetails.aspx?specificationId=3464" TargetMode="External" Id="Ree529fd184b948e3" /><Relationship Type="http://schemas.openxmlformats.org/officeDocument/2006/relationships/hyperlink" Target="http://portal.3gpp.org/desktopmodules/Release/ReleaseDetails.aspx?releaseId=189" TargetMode="External" Id="R590f0225b4774b6b" /><Relationship Type="http://schemas.openxmlformats.org/officeDocument/2006/relationships/hyperlink" Target="https://portal.3gpp.org/ngppapp/CreateTdoc.aspx?mode=view&amp;contributionUid=RP-202248" TargetMode="External" Id="R20e6715a2a234b02" /><Relationship Type="http://schemas.openxmlformats.org/officeDocument/2006/relationships/hyperlink" Target="https://portal.3gpp.org/ngppapp/CreateTdoc.aspx?mode=view&amp;contributionUid=R5-206467" TargetMode="External" Id="Rac2d875a5a314fad" /><Relationship Type="http://schemas.openxmlformats.org/officeDocument/2006/relationships/hyperlink" Target="http://portal.3gpp.org/desktopmodules/Specifications/SpecificationDetails.aspx?specificationId=3464" TargetMode="External" Id="Rb9fd65e1e69f40e1" /><Relationship Type="http://schemas.openxmlformats.org/officeDocument/2006/relationships/hyperlink" Target="http://portal.3gpp.org/desktopmodules/Release/ReleaseDetails.aspx?releaseId=189" TargetMode="External" Id="Rc578124b3e61453a" /><Relationship Type="http://schemas.openxmlformats.org/officeDocument/2006/relationships/hyperlink" Target="https://portal.3gpp.org/ngppapp/CreateTdoc.aspx?mode=view&amp;contributionUid=RP-202248" TargetMode="External" Id="R7b9ce8bcaa19431e" /><Relationship Type="http://schemas.openxmlformats.org/officeDocument/2006/relationships/hyperlink" Target="https://portal.3gpp.org/ngppapp/CreateTdoc.aspx?mode=view&amp;contributionUid=R5-206778" TargetMode="External" Id="R83c82e8da3574439" /><Relationship Type="http://schemas.openxmlformats.org/officeDocument/2006/relationships/hyperlink" Target="http://portal.3gpp.org/desktopmodules/Specifications/SpecificationDetails.aspx?specificationId=2470" TargetMode="External" Id="Rc63abf84c12f4af2" /><Relationship Type="http://schemas.openxmlformats.org/officeDocument/2006/relationships/hyperlink" Target="http://portal.3gpp.org/desktopmodules/Release/ReleaseDetails.aspx?releaseId=191" TargetMode="External" Id="Re46f709bf43e4cb9" /><Relationship Type="http://schemas.openxmlformats.org/officeDocument/2006/relationships/hyperlink" Target="https://portal.3gpp.org/ngppapp/CreateTdoc.aspx?mode=view&amp;contributionUid=RP-202248" TargetMode="External" Id="R6ce8d67f3f9d4c5c" /><Relationship Type="http://schemas.openxmlformats.org/officeDocument/2006/relationships/hyperlink" Target="https://portal.3gpp.org/ngppapp/CreateTdoc.aspx?mode=view&amp;contributionUid=R5-206779" TargetMode="External" Id="Rd59ebd5845144fdc" /><Relationship Type="http://schemas.openxmlformats.org/officeDocument/2006/relationships/hyperlink" Target="http://portal.3gpp.org/desktopmodules/Specifications/SpecificationDetails.aspx?specificationId=2470" TargetMode="External" Id="Rb48e634b85844bc8" /><Relationship Type="http://schemas.openxmlformats.org/officeDocument/2006/relationships/hyperlink" Target="http://portal.3gpp.org/desktopmodules/Release/ReleaseDetails.aspx?releaseId=191" TargetMode="External" Id="R6be8cb594e684527" /><Relationship Type="http://schemas.openxmlformats.org/officeDocument/2006/relationships/hyperlink" Target="https://portal.3gpp.org/ngppapp/CreateTdoc.aspx?mode=view&amp;contributionUid=RP-202248" TargetMode="External" Id="R957e12d7d6344381" /><Relationship Type="http://schemas.openxmlformats.org/officeDocument/2006/relationships/hyperlink" Target="https://portal.3gpp.org/ngppapp/CreateTdoc.aspx?mode=view&amp;contributionUid=R5-206780" TargetMode="External" Id="Rb61fdbcaa7694ae7" /><Relationship Type="http://schemas.openxmlformats.org/officeDocument/2006/relationships/hyperlink" Target="http://portal.3gpp.org/desktopmodules/Specifications/SpecificationDetails.aspx?specificationId=2471" TargetMode="External" Id="R4eea64d0524343b8" /><Relationship Type="http://schemas.openxmlformats.org/officeDocument/2006/relationships/hyperlink" Target="http://portal.3gpp.org/desktopmodules/Release/ReleaseDetails.aspx?releaseId=191" TargetMode="External" Id="R9f9fbb9e1c814b5a" /><Relationship Type="http://schemas.openxmlformats.org/officeDocument/2006/relationships/hyperlink" Target="https://portal.3gpp.org/ngppapp/CreateTdoc.aspx?mode=view&amp;contributionUid=RP-202248" TargetMode="External" Id="R658b7530ad9a429a" /><Relationship Type="http://schemas.openxmlformats.org/officeDocument/2006/relationships/hyperlink" Target="https://portal.3gpp.org/ngppapp/CreateTdoc.aspx?mode=view&amp;contributionUid=R5-206781" TargetMode="External" Id="R22ca2895d64e4407" /><Relationship Type="http://schemas.openxmlformats.org/officeDocument/2006/relationships/hyperlink" Target="http://portal.3gpp.org/desktopmodules/Specifications/SpecificationDetails.aspx?specificationId=2471" TargetMode="External" Id="R01f5d755f1b64027" /><Relationship Type="http://schemas.openxmlformats.org/officeDocument/2006/relationships/hyperlink" Target="http://portal.3gpp.org/desktopmodules/Release/ReleaseDetails.aspx?releaseId=191" TargetMode="External" Id="Rc8e91fb49ca042e6" /><Relationship Type="http://schemas.openxmlformats.org/officeDocument/2006/relationships/hyperlink" Target="https://portal.3gpp.org/ngppapp/CreateTdoc.aspx?mode=view&amp;contributionUid=RP-202248" TargetMode="External" Id="Rfe41bb5a79ab472d" /><Relationship Type="http://schemas.openxmlformats.org/officeDocument/2006/relationships/hyperlink" Target="https://portal.3gpp.org/ngppapp/CreateTdoc.aspx?mode=view&amp;contributionUid=R5-206782" TargetMode="External" Id="R85fd156b43b64b4f" /><Relationship Type="http://schemas.openxmlformats.org/officeDocument/2006/relationships/hyperlink" Target="http://portal.3gpp.org/desktopmodules/Specifications/SpecificationDetails.aspx?specificationId=2471" TargetMode="External" Id="R3df118c559e84a9b" /><Relationship Type="http://schemas.openxmlformats.org/officeDocument/2006/relationships/hyperlink" Target="http://portal.3gpp.org/desktopmodules/Release/ReleaseDetails.aspx?releaseId=191" TargetMode="External" Id="Rd286a6605b3f41a0" /><Relationship Type="http://schemas.openxmlformats.org/officeDocument/2006/relationships/hyperlink" Target="https://portal.3gpp.org/ngppapp/CreateTdoc.aspx?mode=view&amp;contributionUid=RP-202248" TargetMode="External" Id="Rc6f9d7711d8644b4" /><Relationship Type="http://schemas.openxmlformats.org/officeDocument/2006/relationships/hyperlink" Target="https://portal.3gpp.org/ngppapp/CreateTdoc.aspx?mode=view&amp;contributionUid=R5-206783" TargetMode="External" Id="Ra49ab525230d4a97" /><Relationship Type="http://schemas.openxmlformats.org/officeDocument/2006/relationships/hyperlink" Target="http://portal.3gpp.org/desktopmodules/Specifications/SpecificationDetails.aspx?specificationId=2604" TargetMode="External" Id="R425cc02115044837" /><Relationship Type="http://schemas.openxmlformats.org/officeDocument/2006/relationships/hyperlink" Target="http://portal.3gpp.org/desktopmodules/Release/ReleaseDetails.aspx?releaseId=191" TargetMode="External" Id="R12bf1b1bdbac4f4d" /><Relationship Type="http://schemas.openxmlformats.org/officeDocument/2006/relationships/hyperlink" Target="https://portal.3gpp.org/ngppapp/CreateTdoc.aspx?mode=view&amp;contributionUid=RP-202249" TargetMode="External" Id="R8a07635506154d84" /><Relationship Type="http://schemas.openxmlformats.org/officeDocument/2006/relationships/hyperlink" Target="https://portal.3gpp.org/ngppapp/CreateTdoc.aspx?mode=view&amp;contributionUid=R5s201239" TargetMode="External" Id="Re5a0a43f03194a32" /><Relationship Type="http://schemas.openxmlformats.org/officeDocument/2006/relationships/hyperlink" Target="http://portal.3gpp.org/desktopmodules/Specifications/SpecificationDetails.aspx?specificationId=2368" TargetMode="External" Id="Rb2783a1d43234f73" /><Relationship Type="http://schemas.openxmlformats.org/officeDocument/2006/relationships/hyperlink" Target="http://portal.3gpp.org/desktopmodules/Release/ReleaseDetails.aspx?releaseId=190" TargetMode="External" Id="R3e6559e9009b4cda" /><Relationship Type="http://schemas.openxmlformats.org/officeDocument/2006/relationships/hyperlink" Target="https://portal.3gpp.org/ngppapp/CreateTdoc.aspx?mode=view&amp;contributionUid=RP-202249" TargetMode="External" Id="R7f53fafad66c472c" /><Relationship Type="http://schemas.openxmlformats.org/officeDocument/2006/relationships/hyperlink" Target="https://portal.3gpp.org/ngppapp/CreateTdoc.aspx?mode=view&amp;contributionUid=R5s201258" TargetMode="External" Id="R4158f518c069414b" /><Relationship Type="http://schemas.openxmlformats.org/officeDocument/2006/relationships/hyperlink" Target="http://portal.3gpp.org/desktopmodules/Specifications/SpecificationDetails.aspx?specificationId=2368" TargetMode="External" Id="Reab809d3ea7a4fae" /><Relationship Type="http://schemas.openxmlformats.org/officeDocument/2006/relationships/hyperlink" Target="http://portal.3gpp.org/desktopmodules/Release/ReleaseDetails.aspx?releaseId=190" TargetMode="External" Id="R3641f9caa9d54ad7" /><Relationship Type="http://schemas.openxmlformats.org/officeDocument/2006/relationships/hyperlink" Target="https://portal.3gpp.org/ngppapp/CreateTdoc.aspx?mode=view&amp;contributionUid=RP-202249" TargetMode="External" Id="R2ea411ae8b984a9b" /><Relationship Type="http://schemas.openxmlformats.org/officeDocument/2006/relationships/hyperlink" Target="https://portal.3gpp.org/ngppapp/CreateTdoc.aspx?mode=view&amp;contributionUid=R5s201343" TargetMode="External" Id="R3091eee74b024d11" /><Relationship Type="http://schemas.openxmlformats.org/officeDocument/2006/relationships/hyperlink" Target="http://portal.3gpp.org/desktopmodules/Specifications/SpecificationDetails.aspx?specificationId=2368" TargetMode="External" Id="Rde9bde3e7c5540ee" /><Relationship Type="http://schemas.openxmlformats.org/officeDocument/2006/relationships/hyperlink" Target="http://portal.3gpp.org/desktopmodules/Release/ReleaseDetails.aspx?releaseId=190" TargetMode="External" Id="R3835d11743e14a10" /><Relationship Type="http://schemas.openxmlformats.org/officeDocument/2006/relationships/hyperlink" Target="https://portal.3gpp.org/ngppapp/CreateTdoc.aspx?mode=view&amp;contributionUid=RP-202249" TargetMode="External" Id="R0c38c128b95340f3" /><Relationship Type="http://schemas.openxmlformats.org/officeDocument/2006/relationships/hyperlink" Target="https://portal.3gpp.org/ngppapp/CreateTdoc.aspx?mode=view&amp;contributionUid=R5s201346" TargetMode="External" Id="Rfe545b472b93412d" /><Relationship Type="http://schemas.openxmlformats.org/officeDocument/2006/relationships/hyperlink" Target="http://portal.3gpp.org/desktopmodules/Specifications/SpecificationDetails.aspx?specificationId=3379" TargetMode="External" Id="R776a6eb3a2aa4989" /><Relationship Type="http://schemas.openxmlformats.org/officeDocument/2006/relationships/hyperlink" Target="http://portal.3gpp.org/desktopmodules/Release/ReleaseDetails.aspx?releaseId=190" TargetMode="External" Id="Rf50a0a795df84ba5" /><Relationship Type="http://schemas.openxmlformats.org/officeDocument/2006/relationships/hyperlink" Target="https://portal.3gpp.org/ngppapp/CreateTdoc.aspx?mode=view&amp;contributionUid=RP-202249" TargetMode="External" Id="R0e60bca462de45d9" /><Relationship Type="http://schemas.openxmlformats.org/officeDocument/2006/relationships/hyperlink" Target="https://portal.3gpp.org/ngppapp/CreateTdoc.aspx?mode=view&amp;contributionUid=R5s201350" TargetMode="External" Id="R32a1fc727dc6496a" /><Relationship Type="http://schemas.openxmlformats.org/officeDocument/2006/relationships/hyperlink" Target="http://portal.3gpp.org/desktopmodules/Specifications/SpecificationDetails.aspx?specificationId=3379" TargetMode="External" Id="R96152a4a0b424fb0" /><Relationship Type="http://schemas.openxmlformats.org/officeDocument/2006/relationships/hyperlink" Target="http://portal.3gpp.org/desktopmodules/Release/ReleaseDetails.aspx?releaseId=190" TargetMode="External" Id="R4d57c1ddfef446d2" /><Relationship Type="http://schemas.openxmlformats.org/officeDocument/2006/relationships/hyperlink" Target="https://portal.3gpp.org/ngppapp/CreateTdoc.aspx?mode=view&amp;contributionUid=RP-202249" TargetMode="External" Id="R49634f9d240e4da2" /><Relationship Type="http://schemas.openxmlformats.org/officeDocument/2006/relationships/hyperlink" Target="https://portal.3gpp.org/ngppapp/CreateTdoc.aspx?mode=view&amp;contributionUid=R5s201351" TargetMode="External" Id="R66f4c87900a1486e" /><Relationship Type="http://schemas.openxmlformats.org/officeDocument/2006/relationships/hyperlink" Target="http://portal.3gpp.org/desktopmodules/Specifications/SpecificationDetails.aspx?specificationId=3379" TargetMode="External" Id="Reca5c8ef95174c0d" /><Relationship Type="http://schemas.openxmlformats.org/officeDocument/2006/relationships/hyperlink" Target="http://portal.3gpp.org/desktopmodules/Release/ReleaseDetails.aspx?releaseId=190" TargetMode="External" Id="R7ae624d6a4d64e8e" /><Relationship Type="http://schemas.openxmlformats.org/officeDocument/2006/relationships/hyperlink" Target="https://portal.3gpp.org/ngppapp/CreateTdoc.aspx?mode=view&amp;contributionUid=RP-202249" TargetMode="External" Id="R9164f3e908ad4ac6" /><Relationship Type="http://schemas.openxmlformats.org/officeDocument/2006/relationships/hyperlink" Target="https://portal.3gpp.org/ngppapp/CreateTdoc.aspx?mode=view&amp;contributionUid=R5s201354" TargetMode="External" Id="Rc951ae213ee841e0" /><Relationship Type="http://schemas.openxmlformats.org/officeDocument/2006/relationships/hyperlink" Target="http://portal.3gpp.org/desktopmodules/Specifications/SpecificationDetails.aspx?specificationId=3379" TargetMode="External" Id="R08c3d831f3a0499f" /><Relationship Type="http://schemas.openxmlformats.org/officeDocument/2006/relationships/hyperlink" Target="http://portal.3gpp.org/desktopmodules/Release/ReleaseDetails.aspx?releaseId=190" TargetMode="External" Id="Rb1409d2abadb474f" /><Relationship Type="http://schemas.openxmlformats.org/officeDocument/2006/relationships/hyperlink" Target="https://portal.3gpp.org/ngppapp/CreateTdoc.aspx?mode=view&amp;contributionUid=RP-202249" TargetMode="External" Id="Re84284b2c55d477f" /><Relationship Type="http://schemas.openxmlformats.org/officeDocument/2006/relationships/hyperlink" Target="https://portal.3gpp.org/ngppapp/CreateTdoc.aspx?mode=view&amp;contributionUid=R5s201355" TargetMode="External" Id="Rdbc43c32ca524ffd" /><Relationship Type="http://schemas.openxmlformats.org/officeDocument/2006/relationships/hyperlink" Target="http://portal.3gpp.org/desktopmodules/Specifications/SpecificationDetails.aspx?specificationId=3379" TargetMode="External" Id="R45a2af41d85b49ad" /><Relationship Type="http://schemas.openxmlformats.org/officeDocument/2006/relationships/hyperlink" Target="http://portal.3gpp.org/desktopmodules/Release/ReleaseDetails.aspx?releaseId=190" TargetMode="External" Id="R728baca51527477e" /><Relationship Type="http://schemas.openxmlformats.org/officeDocument/2006/relationships/hyperlink" Target="https://portal.3gpp.org/ngppapp/CreateTdoc.aspx?mode=view&amp;contributionUid=RP-202249" TargetMode="External" Id="R87a3e2f6defb424a" /><Relationship Type="http://schemas.openxmlformats.org/officeDocument/2006/relationships/hyperlink" Target="https://portal.3gpp.org/ngppapp/CreateTdoc.aspx?mode=view&amp;contributionUid=R5s201356" TargetMode="External" Id="Rf4f62b938554474f" /><Relationship Type="http://schemas.openxmlformats.org/officeDocument/2006/relationships/hyperlink" Target="http://portal.3gpp.org/desktopmodules/Specifications/SpecificationDetails.aspx?specificationId=3379" TargetMode="External" Id="R99bf1a01e24e4a11" /><Relationship Type="http://schemas.openxmlformats.org/officeDocument/2006/relationships/hyperlink" Target="http://portal.3gpp.org/desktopmodules/Release/ReleaseDetails.aspx?releaseId=190" TargetMode="External" Id="Rd81954728e5049ed" /><Relationship Type="http://schemas.openxmlformats.org/officeDocument/2006/relationships/hyperlink" Target="https://portal.3gpp.org/ngppapp/CreateTdoc.aspx?mode=view&amp;contributionUid=RP-202249" TargetMode="External" Id="Re7057ed8714d4060" /><Relationship Type="http://schemas.openxmlformats.org/officeDocument/2006/relationships/hyperlink" Target="https://portal.3gpp.org/ngppapp/CreateTdoc.aspx?mode=view&amp;contributionUid=R5s201357" TargetMode="External" Id="Rf2d0a8c33d684ae5" /><Relationship Type="http://schemas.openxmlformats.org/officeDocument/2006/relationships/hyperlink" Target="http://portal.3gpp.org/desktopmodules/Specifications/SpecificationDetails.aspx?specificationId=3379" TargetMode="External" Id="R0d95245970d54b4a" /><Relationship Type="http://schemas.openxmlformats.org/officeDocument/2006/relationships/hyperlink" Target="http://portal.3gpp.org/desktopmodules/Release/ReleaseDetails.aspx?releaseId=190" TargetMode="External" Id="R74142189f39341a4" /><Relationship Type="http://schemas.openxmlformats.org/officeDocument/2006/relationships/hyperlink" Target="https://portal.3gpp.org/ngppapp/CreateTdoc.aspx?mode=view&amp;contributionUid=RP-202249" TargetMode="External" Id="R6f93c5b1df6541f4" /><Relationship Type="http://schemas.openxmlformats.org/officeDocument/2006/relationships/hyperlink" Target="https://portal.3gpp.org/ngppapp/CreateTdoc.aspx?mode=view&amp;contributionUid=R5s201358" TargetMode="External" Id="Rb48fd8b0ed774b6b" /><Relationship Type="http://schemas.openxmlformats.org/officeDocument/2006/relationships/hyperlink" Target="http://portal.3gpp.org/desktopmodules/Specifications/SpecificationDetails.aspx?specificationId=3379" TargetMode="External" Id="Rca8c1cc3e8f4405b" /><Relationship Type="http://schemas.openxmlformats.org/officeDocument/2006/relationships/hyperlink" Target="http://portal.3gpp.org/desktopmodules/Release/ReleaseDetails.aspx?releaseId=190" TargetMode="External" Id="R60f3ba573b304b70" /><Relationship Type="http://schemas.openxmlformats.org/officeDocument/2006/relationships/hyperlink" Target="https://portal.3gpp.org/ngppapp/CreateTdoc.aspx?mode=view&amp;contributionUid=RP-202249" TargetMode="External" Id="Rdfa3a90459ca47d6" /><Relationship Type="http://schemas.openxmlformats.org/officeDocument/2006/relationships/hyperlink" Target="https://portal.3gpp.org/ngppapp/CreateTdoc.aspx?mode=view&amp;contributionUid=R5s201359" TargetMode="External" Id="R2a0b7a7c726945c0" /><Relationship Type="http://schemas.openxmlformats.org/officeDocument/2006/relationships/hyperlink" Target="http://portal.3gpp.org/desktopmodules/Specifications/SpecificationDetails.aspx?specificationId=3379" TargetMode="External" Id="R4ebff4959d494cf4" /><Relationship Type="http://schemas.openxmlformats.org/officeDocument/2006/relationships/hyperlink" Target="http://portal.3gpp.org/desktopmodules/Release/ReleaseDetails.aspx?releaseId=190" TargetMode="External" Id="Rf34b9c1057ee40fa" /><Relationship Type="http://schemas.openxmlformats.org/officeDocument/2006/relationships/hyperlink" Target="https://portal.3gpp.org/ngppapp/CreateTdoc.aspx?mode=view&amp;contributionUid=RP-202249" TargetMode="External" Id="R707a58537ea84cbd" /><Relationship Type="http://schemas.openxmlformats.org/officeDocument/2006/relationships/hyperlink" Target="https://portal.3gpp.org/ngppapp/CreateTdoc.aspx?mode=view&amp;contributionUid=R5s201361" TargetMode="External" Id="Re6f08e02e9284bba" /><Relationship Type="http://schemas.openxmlformats.org/officeDocument/2006/relationships/hyperlink" Target="http://portal.3gpp.org/desktopmodules/Specifications/SpecificationDetails.aspx?specificationId=3379" TargetMode="External" Id="R9faf9c690d144894" /><Relationship Type="http://schemas.openxmlformats.org/officeDocument/2006/relationships/hyperlink" Target="http://portal.3gpp.org/desktopmodules/Release/ReleaseDetails.aspx?releaseId=190" TargetMode="External" Id="Rbe445ffe743d4db5" /><Relationship Type="http://schemas.openxmlformats.org/officeDocument/2006/relationships/hyperlink" Target="https://portal.3gpp.org/ngppapp/CreateTdoc.aspx?mode=view&amp;contributionUid=RP-202249" TargetMode="External" Id="Rb884e250b2f64964" /><Relationship Type="http://schemas.openxmlformats.org/officeDocument/2006/relationships/hyperlink" Target="https://portal.3gpp.org/ngppapp/CreateTdoc.aspx?mode=view&amp;contributionUid=R5s201362" TargetMode="External" Id="Rf996c36d481b4582" /><Relationship Type="http://schemas.openxmlformats.org/officeDocument/2006/relationships/hyperlink" Target="http://portal.3gpp.org/desktopmodules/Specifications/SpecificationDetails.aspx?specificationId=3379" TargetMode="External" Id="Rc68fbc1d999b41de" /><Relationship Type="http://schemas.openxmlformats.org/officeDocument/2006/relationships/hyperlink" Target="http://portal.3gpp.org/desktopmodules/Release/ReleaseDetails.aspx?releaseId=190" TargetMode="External" Id="R4c4758b83e244368" /><Relationship Type="http://schemas.openxmlformats.org/officeDocument/2006/relationships/hyperlink" Target="https://portal.3gpp.org/ngppapp/CreateTdoc.aspx?mode=view&amp;contributionUid=RP-202249" TargetMode="External" Id="Rb3519a63c5eb4e07" /><Relationship Type="http://schemas.openxmlformats.org/officeDocument/2006/relationships/hyperlink" Target="https://portal.3gpp.org/ngppapp/CreateTdoc.aspx?mode=view&amp;contributionUid=R5s201363" TargetMode="External" Id="R7751da9366b3404a" /><Relationship Type="http://schemas.openxmlformats.org/officeDocument/2006/relationships/hyperlink" Target="http://portal.3gpp.org/desktopmodules/Specifications/SpecificationDetails.aspx?specificationId=3379" TargetMode="External" Id="Rb6d39fbaa0b148d5" /><Relationship Type="http://schemas.openxmlformats.org/officeDocument/2006/relationships/hyperlink" Target="http://portal.3gpp.org/desktopmodules/Release/ReleaseDetails.aspx?releaseId=190" TargetMode="External" Id="R9a2e7a255a4c48b0" /><Relationship Type="http://schemas.openxmlformats.org/officeDocument/2006/relationships/hyperlink" Target="https://portal.3gpp.org/ngppapp/CreateTdoc.aspx?mode=view&amp;contributionUid=RP-202249" TargetMode="External" Id="R083dacd66c1740c2" /><Relationship Type="http://schemas.openxmlformats.org/officeDocument/2006/relationships/hyperlink" Target="https://portal.3gpp.org/ngppapp/CreateTdoc.aspx?mode=view&amp;contributionUid=R5s201366" TargetMode="External" Id="R5af25825e70b424b" /><Relationship Type="http://schemas.openxmlformats.org/officeDocument/2006/relationships/hyperlink" Target="http://portal.3gpp.org/desktopmodules/Specifications/SpecificationDetails.aspx?specificationId=3379" TargetMode="External" Id="Rcd82525bae564283" /><Relationship Type="http://schemas.openxmlformats.org/officeDocument/2006/relationships/hyperlink" Target="http://portal.3gpp.org/desktopmodules/Release/ReleaseDetails.aspx?releaseId=190" TargetMode="External" Id="R664fba0a24674be5" /><Relationship Type="http://schemas.openxmlformats.org/officeDocument/2006/relationships/hyperlink" Target="https://portal.3gpp.org/ngppapp/CreateTdoc.aspx?mode=view&amp;contributionUid=RP-202249" TargetMode="External" Id="R83685a54789c4958" /><Relationship Type="http://schemas.openxmlformats.org/officeDocument/2006/relationships/hyperlink" Target="https://portal.3gpp.org/ngppapp/CreateTdoc.aspx?mode=view&amp;contributionUid=R5s201367" TargetMode="External" Id="Rf099b31af8ba47d2" /><Relationship Type="http://schemas.openxmlformats.org/officeDocument/2006/relationships/hyperlink" Target="http://portal.3gpp.org/desktopmodules/Specifications/SpecificationDetails.aspx?specificationId=3379" TargetMode="External" Id="Rb7d31320a72e4f07" /><Relationship Type="http://schemas.openxmlformats.org/officeDocument/2006/relationships/hyperlink" Target="http://portal.3gpp.org/desktopmodules/Release/ReleaseDetails.aspx?releaseId=190" TargetMode="External" Id="R30fd0dc3723d4bba" /><Relationship Type="http://schemas.openxmlformats.org/officeDocument/2006/relationships/hyperlink" Target="https://portal.3gpp.org/ngppapp/CreateTdoc.aspx?mode=view&amp;contributionUid=RP-202249" TargetMode="External" Id="R6cfeade8e5594334" /><Relationship Type="http://schemas.openxmlformats.org/officeDocument/2006/relationships/hyperlink" Target="https://portal.3gpp.org/ngppapp/CreateTdoc.aspx?mode=view&amp;contributionUid=R5s201368" TargetMode="External" Id="R4d5c1d9915a44e50" /><Relationship Type="http://schemas.openxmlformats.org/officeDocument/2006/relationships/hyperlink" Target="http://portal.3gpp.org/desktopmodules/Specifications/SpecificationDetails.aspx?specificationId=3379" TargetMode="External" Id="R936ead524de942f0" /><Relationship Type="http://schemas.openxmlformats.org/officeDocument/2006/relationships/hyperlink" Target="http://portal.3gpp.org/desktopmodules/Release/ReleaseDetails.aspx?releaseId=190" TargetMode="External" Id="Rf5a0a73fcda94184" /><Relationship Type="http://schemas.openxmlformats.org/officeDocument/2006/relationships/hyperlink" Target="https://portal.3gpp.org/ngppapp/CreateTdoc.aspx?mode=view&amp;contributionUid=RP-202249" TargetMode="External" Id="R600c3fcd3d984868" /><Relationship Type="http://schemas.openxmlformats.org/officeDocument/2006/relationships/hyperlink" Target="https://portal.3gpp.org/ngppapp/CreateTdoc.aspx?mode=view&amp;contributionUid=R5s201370" TargetMode="External" Id="R82ee0fe315484d84" /><Relationship Type="http://schemas.openxmlformats.org/officeDocument/2006/relationships/hyperlink" Target="http://portal.3gpp.org/desktopmodules/Specifications/SpecificationDetails.aspx?specificationId=3379" TargetMode="External" Id="Rdbe4f4fdecee48b3" /><Relationship Type="http://schemas.openxmlformats.org/officeDocument/2006/relationships/hyperlink" Target="http://portal.3gpp.org/desktopmodules/Release/ReleaseDetails.aspx?releaseId=190" TargetMode="External" Id="Rb97146c560e24cbd" /><Relationship Type="http://schemas.openxmlformats.org/officeDocument/2006/relationships/hyperlink" Target="https://portal.3gpp.org/ngppapp/CreateTdoc.aspx?mode=view&amp;contributionUid=RP-202249" TargetMode="External" Id="R8ab4bb96b4d6416f" /><Relationship Type="http://schemas.openxmlformats.org/officeDocument/2006/relationships/hyperlink" Target="https://portal.3gpp.org/ngppapp/CreateTdoc.aspx?mode=view&amp;contributionUid=R5s201371" TargetMode="External" Id="Rb4005403d8dc4770" /><Relationship Type="http://schemas.openxmlformats.org/officeDocument/2006/relationships/hyperlink" Target="http://portal.3gpp.org/desktopmodules/Specifications/SpecificationDetails.aspx?specificationId=3379" TargetMode="External" Id="R0997aebec33d4e34" /><Relationship Type="http://schemas.openxmlformats.org/officeDocument/2006/relationships/hyperlink" Target="http://portal.3gpp.org/desktopmodules/Release/ReleaseDetails.aspx?releaseId=190" TargetMode="External" Id="R2ec39c7a8fad4275" /><Relationship Type="http://schemas.openxmlformats.org/officeDocument/2006/relationships/hyperlink" Target="https://portal.3gpp.org/ngppapp/CreateTdoc.aspx?mode=view&amp;contributionUid=RP-202249" TargetMode="External" Id="Rd4a4fa01f1194fae" /><Relationship Type="http://schemas.openxmlformats.org/officeDocument/2006/relationships/hyperlink" Target="https://portal.3gpp.org/ngppapp/CreateTdoc.aspx?mode=view&amp;contributionUid=R5s201373" TargetMode="External" Id="R6fae490798894d68" /><Relationship Type="http://schemas.openxmlformats.org/officeDocument/2006/relationships/hyperlink" Target="http://portal.3gpp.org/desktopmodules/Specifications/SpecificationDetails.aspx?specificationId=3379" TargetMode="External" Id="R77dadf6c0d604612" /><Relationship Type="http://schemas.openxmlformats.org/officeDocument/2006/relationships/hyperlink" Target="http://portal.3gpp.org/desktopmodules/Release/ReleaseDetails.aspx?releaseId=190" TargetMode="External" Id="Rf9b17a2f5f054cd8" /><Relationship Type="http://schemas.openxmlformats.org/officeDocument/2006/relationships/hyperlink" Target="https://portal.3gpp.org/ngppapp/CreateTdoc.aspx?mode=view&amp;contributionUid=RP-202249" TargetMode="External" Id="R3880233514254a12" /><Relationship Type="http://schemas.openxmlformats.org/officeDocument/2006/relationships/hyperlink" Target="https://portal.3gpp.org/ngppapp/CreateTdoc.aspx?mode=view&amp;contributionUid=R5s201377" TargetMode="External" Id="R6cb7ca35fbcf4345" /><Relationship Type="http://schemas.openxmlformats.org/officeDocument/2006/relationships/hyperlink" Target="http://portal.3gpp.org/desktopmodules/Specifications/SpecificationDetails.aspx?specificationId=2474" TargetMode="External" Id="R73c87bbd08b64766" /><Relationship Type="http://schemas.openxmlformats.org/officeDocument/2006/relationships/hyperlink" Target="http://portal.3gpp.org/desktopmodules/Release/ReleaseDetails.aspx?releaseId=191" TargetMode="External" Id="R244a4cd5784f4d48" /><Relationship Type="http://schemas.openxmlformats.org/officeDocument/2006/relationships/hyperlink" Target="https://portal.3gpp.org/ngppapp/CreateTdoc.aspx?mode=view&amp;contributionUid=RP-202249" TargetMode="External" Id="Rb91ec45b0ee44f99" /><Relationship Type="http://schemas.openxmlformats.org/officeDocument/2006/relationships/hyperlink" Target="https://portal.3gpp.org/ngppapp/CreateTdoc.aspx?mode=view&amp;contributionUid=R5s201378" TargetMode="External" Id="Rb491a01aa0404f61" /><Relationship Type="http://schemas.openxmlformats.org/officeDocument/2006/relationships/hyperlink" Target="http://portal.3gpp.org/desktopmodules/Specifications/SpecificationDetails.aspx?specificationId=2375" TargetMode="External" Id="R2a4396e6a4e34260" /><Relationship Type="http://schemas.openxmlformats.org/officeDocument/2006/relationships/hyperlink" Target="http://portal.3gpp.org/desktopmodules/Release/ReleaseDetails.aspx?releaseId=190" TargetMode="External" Id="R0daa8af4c20149d6" /><Relationship Type="http://schemas.openxmlformats.org/officeDocument/2006/relationships/hyperlink" Target="https://portal.3gpp.org/ngppapp/CreateTdoc.aspx?mode=view&amp;contributionUid=RP-202249" TargetMode="External" Id="Rb8b0028687d447de" /><Relationship Type="http://schemas.openxmlformats.org/officeDocument/2006/relationships/hyperlink" Target="https://portal.3gpp.org/ngppapp/CreateTdoc.aspx?mode=view&amp;contributionUid=R5s201379" TargetMode="External" Id="R2bf2c3b5943249dd" /><Relationship Type="http://schemas.openxmlformats.org/officeDocument/2006/relationships/hyperlink" Target="http://portal.3gpp.org/desktopmodules/Specifications/SpecificationDetails.aspx?specificationId=3379" TargetMode="External" Id="R2a808483b4d94d5e" /><Relationship Type="http://schemas.openxmlformats.org/officeDocument/2006/relationships/hyperlink" Target="http://portal.3gpp.org/desktopmodules/Release/ReleaseDetails.aspx?releaseId=190" TargetMode="External" Id="R294eb93b46d3419b" /><Relationship Type="http://schemas.openxmlformats.org/officeDocument/2006/relationships/hyperlink" Target="https://portal.3gpp.org/ngppapp/CreateTdoc.aspx?mode=view&amp;contributionUid=RP-202249" TargetMode="External" Id="R48e69be8309948c1" /><Relationship Type="http://schemas.openxmlformats.org/officeDocument/2006/relationships/hyperlink" Target="https://portal.3gpp.org/ngppapp/CreateTdoc.aspx?mode=view&amp;contributionUid=R5s201380" TargetMode="External" Id="Rb29bdb7e74884348" /><Relationship Type="http://schemas.openxmlformats.org/officeDocument/2006/relationships/hyperlink" Target="http://portal.3gpp.org/desktopmodules/Specifications/SpecificationDetails.aspx?specificationId=3379" TargetMode="External" Id="Rbce37ddccd434a4b" /><Relationship Type="http://schemas.openxmlformats.org/officeDocument/2006/relationships/hyperlink" Target="http://portal.3gpp.org/desktopmodules/Release/ReleaseDetails.aspx?releaseId=190" TargetMode="External" Id="Rd8aa02f285e943f1" /><Relationship Type="http://schemas.openxmlformats.org/officeDocument/2006/relationships/hyperlink" Target="https://portal.3gpp.org/ngppapp/CreateTdoc.aspx?mode=view&amp;contributionUid=RP-202249" TargetMode="External" Id="R93937384d2d740f6" /><Relationship Type="http://schemas.openxmlformats.org/officeDocument/2006/relationships/hyperlink" Target="https://portal.3gpp.org/ngppapp/CreateTdoc.aspx?mode=view&amp;contributionUid=R5s201381" TargetMode="External" Id="Ra874799831074d59" /><Relationship Type="http://schemas.openxmlformats.org/officeDocument/2006/relationships/hyperlink" Target="http://portal.3gpp.org/desktopmodules/Specifications/SpecificationDetails.aspx?specificationId=3379" TargetMode="External" Id="Rb6f6f99f112d4973" /><Relationship Type="http://schemas.openxmlformats.org/officeDocument/2006/relationships/hyperlink" Target="http://portal.3gpp.org/desktopmodules/Release/ReleaseDetails.aspx?releaseId=190" TargetMode="External" Id="R6c77aaa4bef7467c" /><Relationship Type="http://schemas.openxmlformats.org/officeDocument/2006/relationships/hyperlink" Target="https://portal.3gpp.org/ngppapp/CreateTdoc.aspx?mode=view&amp;contributionUid=RP-202249" TargetMode="External" Id="R735138ea50564177" /><Relationship Type="http://schemas.openxmlformats.org/officeDocument/2006/relationships/hyperlink" Target="https://portal.3gpp.org/ngppapp/CreateTdoc.aspx?mode=view&amp;contributionUid=R5s201382" TargetMode="External" Id="R1f5dca6a786b45e4" /><Relationship Type="http://schemas.openxmlformats.org/officeDocument/2006/relationships/hyperlink" Target="http://portal.3gpp.org/desktopmodules/Specifications/SpecificationDetails.aspx?specificationId=3379" TargetMode="External" Id="Rb89c33bffe3947a5" /><Relationship Type="http://schemas.openxmlformats.org/officeDocument/2006/relationships/hyperlink" Target="http://portal.3gpp.org/desktopmodules/Release/ReleaseDetails.aspx?releaseId=190" TargetMode="External" Id="Rfc909837744d437e" /><Relationship Type="http://schemas.openxmlformats.org/officeDocument/2006/relationships/hyperlink" Target="https://portal.3gpp.org/ngppapp/CreateTdoc.aspx?mode=view&amp;contributionUid=RP-202249" TargetMode="External" Id="R2a9b4590781b458a" /><Relationship Type="http://schemas.openxmlformats.org/officeDocument/2006/relationships/hyperlink" Target="https://portal.3gpp.org/ngppapp/CreateTdoc.aspx?mode=view&amp;contributionUid=R5s201383" TargetMode="External" Id="Rd359500190e8431b" /><Relationship Type="http://schemas.openxmlformats.org/officeDocument/2006/relationships/hyperlink" Target="http://portal.3gpp.org/desktopmodules/Specifications/SpecificationDetails.aspx?specificationId=3379" TargetMode="External" Id="R4ae2970cefc5463f" /><Relationship Type="http://schemas.openxmlformats.org/officeDocument/2006/relationships/hyperlink" Target="http://portal.3gpp.org/desktopmodules/Release/ReleaseDetails.aspx?releaseId=190" TargetMode="External" Id="R9f3e1c7b070a45c5" /><Relationship Type="http://schemas.openxmlformats.org/officeDocument/2006/relationships/hyperlink" Target="https://portal.3gpp.org/ngppapp/CreateTdoc.aspx?mode=view&amp;contributionUid=RP-202249" TargetMode="External" Id="R4dae8516152747dd" /><Relationship Type="http://schemas.openxmlformats.org/officeDocument/2006/relationships/hyperlink" Target="https://portal.3gpp.org/ngppapp/CreateTdoc.aspx?mode=view&amp;contributionUid=R5s201384" TargetMode="External" Id="R4b2391ad5742497f" /><Relationship Type="http://schemas.openxmlformats.org/officeDocument/2006/relationships/hyperlink" Target="http://portal.3gpp.org/desktopmodules/Specifications/SpecificationDetails.aspx?specificationId=3379" TargetMode="External" Id="R3a3d6ea5ca614fc8" /><Relationship Type="http://schemas.openxmlformats.org/officeDocument/2006/relationships/hyperlink" Target="http://portal.3gpp.org/desktopmodules/Release/ReleaseDetails.aspx?releaseId=190" TargetMode="External" Id="R983223b896c74a33" /><Relationship Type="http://schemas.openxmlformats.org/officeDocument/2006/relationships/hyperlink" Target="https://portal.3gpp.org/ngppapp/CreateTdoc.aspx?mode=view&amp;contributionUid=RP-202249" TargetMode="External" Id="R183c7427b36c4097" /><Relationship Type="http://schemas.openxmlformats.org/officeDocument/2006/relationships/hyperlink" Target="https://portal.3gpp.org/ngppapp/CreateTdoc.aspx?mode=view&amp;contributionUid=R5s201385" TargetMode="External" Id="R607f3190375449f7" /><Relationship Type="http://schemas.openxmlformats.org/officeDocument/2006/relationships/hyperlink" Target="http://portal.3gpp.org/desktopmodules/Specifications/SpecificationDetails.aspx?specificationId=3379" TargetMode="External" Id="R24406313b2714051" /><Relationship Type="http://schemas.openxmlformats.org/officeDocument/2006/relationships/hyperlink" Target="http://portal.3gpp.org/desktopmodules/Release/ReleaseDetails.aspx?releaseId=190" TargetMode="External" Id="Re207e3e311784e9d" /><Relationship Type="http://schemas.openxmlformats.org/officeDocument/2006/relationships/hyperlink" Target="https://portal.3gpp.org/ngppapp/CreateTdoc.aspx?mode=view&amp;contributionUid=RP-202249" TargetMode="External" Id="R434c4864261f4c85" /><Relationship Type="http://schemas.openxmlformats.org/officeDocument/2006/relationships/hyperlink" Target="https://portal.3gpp.org/ngppapp/CreateTdoc.aspx?mode=view&amp;contributionUid=R5s201386" TargetMode="External" Id="R8c87f48ebaf747d8" /><Relationship Type="http://schemas.openxmlformats.org/officeDocument/2006/relationships/hyperlink" Target="http://portal.3gpp.org/desktopmodules/Specifications/SpecificationDetails.aspx?specificationId=2474" TargetMode="External" Id="R06373873061342e6" /><Relationship Type="http://schemas.openxmlformats.org/officeDocument/2006/relationships/hyperlink" Target="http://portal.3gpp.org/desktopmodules/Release/ReleaseDetails.aspx?releaseId=191" TargetMode="External" Id="Rbdad0376b2ee425e" /><Relationship Type="http://schemas.openxmlformats.org/officeDocument/2006/relationships/hyperlink" Target="https://portal.3gpp.org/ngppapp/CreateTdoc.aspx?mode=view&amp;contributionUid=RP-202249" TargetMode="External" Id="R86b25d55bcab49cb" /><Relationship Type="http://schemas.openxmlformats.org/officeDocument/2006/relationships/hyperlink" Target="https://portal.3gpp.org/ngppapp/CreateTdoc.aspx?mode=view&amp;contributionUid=R5s201387" TargetMode="External" Id="R28b003df46274f30" /><Relationship Type="http://schemas.openxmlformats.org/officeDocument/2006/relationships/hyperlink" Target="http://portal.3gpp.org/desktopmodules/Specifications/SpecificationDetails.aspx?specificationId=3379" TargetMode="External" Id="Re5b6018e3c1e423c" /><Relationship Type="http://schemas.openxmlformats.org/officeDocument/2006/relationships/hyperlink" Target="http://portal.3gpp.org/desktopmodules/Release/ReleaseDetails.aspx?releaseId=191" TargetMode="External" Id="Ra255efe1349040a0" /><Relationship Type="http://schemas.openxmlformats.org/officeDocument/2006/relationships/hyperlink" Target="https://portal.3gpp.org/ngppapp/CreateTdoc.aspx?mode=view&amp;contributionUid=RP-202249" TargetMode="External" Id="R2c4ae6e70d8040b0" /><Relationship Type="http://schemas.openxmlformats.org/officeDocument/2006/relationships/hyperlink" Target="https://portal.3gpp.org/ngppapp/CreateTdoc.aspx?mode=view&amp;contributionUid=R5s201388" TargetMode="External" Id="R84574a14c53b4eb2" /><Relationship Type="http://schemas.openxmlformats.org/officeDocument/2006/relationships/hyperlink" Target="http://portal.3gpp.org/desktopmodules/Specifications/SpecificationDetails.aspx?specificationId=2607" TargetMode="External" Id="R51916dbf560e4a0c" /><Relationship Type="http://schemas.openxmlformats.org/officeDocument/2006/relationships/hyperlink" Target="http://portal.3gpp.org/desktopmodules/Release/ReleaseDetails.aspx?releaseId=191" TargetMode="External" Id="R62da095b82f94842" /><Relationship Type="http://schemas.openxmlformats.org/officeDocument/2006/relationships/hyperlink" Target="https://portal.3gpp.org/ngppapp/CreateTdoc.aspx?mode=view&amp;contributionUid=RP-202249" TargetMode="External" Id="Ra372a3be8b7c4c53" /><Relationship Type="http://schemas.openxmlformats.org/officeDocument/2006/relationships/hyperlink" Target="https://portal.3gpp.org/ngppapp/CreateTdoc.aspx?mode=view&amp;contributionUid=R5s201389" TargetMode="External" Id="R4e452fc9065f411f" /><Relationship Type="http://schemas.openxmlformats.org/officeDocument/2006/relationships/hyperlink" Target="http://portal.3gpp.org/desktopmodules/Specifications/SpecificationDetails.aspx?specificationId=3379" TargetMode="External" Id="Rda8d102f150c4c99" /><Relationship Type="http://schemas.openxmlformats.org/officeDocument/2006/relationships/hyperlink" Target="http://portal.3gpp.org/desktopmodules/Release/ReleaseDetails.aspx?releaseId=190" TargetMode="External" Id="R4478e97c5376468e" /><Relationship Type="http://schemas.openxmlformats.org/officeDocument/2006/relationships/hyperlink" Target="https://portal.3gpp.org/ngppapp/CreateTdoc.aspx?mode=view&amp;contributionUid=RP-202249" TargetMode="External" Id="R69c6ddaf491f45f6" /><Relationship Type="http://schemas.openxmlformats.org/officeDocument/2006/relationships/hyperlink" Target="https://portal.3gpp.org/ngppapp/CreateTdoc.aspx?mode=view&amp;contributionUid=R5s201390" TargetMode="External" Id="Rd3c80698e67348a5" /><Relationship Type="http://schemas.openxmlformats.org/officeDocument/2006/relationships/hyperlink" Target="http://portal.3gpp.org/desktopmodules/Specifications/SpecificationDetails.aspx?specificationId=3379" TargetMode="External" Id="R917ded41e15a40c9" /><Relationship Type="http://schemas.openxmlformats.org/officeDocument/2006/relationships/hyperlink" Target="http://portal.3gpp.org/desktopmodules/Release/ReleaseDetails.aspx?releaseId=190" TargetMode="External" Id="R15a0c04fce014a85" /><Relationship Type="http://schemas.openxmlformats.org/officeDocument/2006/relationships/hyperlink" Target="https://portal.3gpp.org/ngppapp/CreateTdoc.aspx?mode=view&amp;contributionUid=RP-202249" TargetMode="External" Id="R1e0d83a3ec8344b5" /><Relationship Type="http://schemas.openxmlformats.org/officeDocument/2006/relationships/hyperlink" Target="https://portal.3gpp.org/ngppapp/CreateTdoc.aspx?mode=view&amp;contributionUid=R5s201391" TargetMode="External" Id="R4f79bc28a10c4b29" /><Relationship Type="http://schemas.openxmlformats.org/officeDocument/2006/relationships/hyperlink" Target="http://portal.3gpp.org/desktopmodules/Specifications/SpecificationDetails.aspx?specificationId=2607" TargetMode="External" Id="R3934519f5c494fe5" /><Relationship Type="http://schemas.openxmlformats.org/officeDocument/2006/relationships/hyperlink" Target="http://portal.3gpp.org/desktopmodules/Release/ReleaseDetails.aspx?releaseId=190" TargetMode="External" Id="R11ee4ee9590749cf" /><Relationship Type="http://schemas.openxmlformats.org/officeDocument/2006/relationships/hyperlink" Target="https://portal.3gpp.org/ngppapp/CreateTdoc.aspx?mode=view&amp;contributionUid=RP-202249" TargetMode="External" Id="R928003e42c5c45e4" /><Relationship Type="http://schemas.openxmlformats.org/officeDocument/2006/relationships/hyperlink" Target="https://portal.3gpp.org/ngppapp/CreateTdoc.aspx?mode=view&amp;contributionUid=R5s201393" TargetMode="External" Id="R9968dfc597494fcb" /><Relationship Type="http://schemas.openxmlformats.org/officeDocument/2006/relationships/hyperlink" Target="http://portal.3gpp.org/desktopmodules/Specifications/SpecificationDetails.aspx?specificationId=2607" TargetMode="External" Id="R149736ab3570460d" /><Relationship Type="http://schemas.openxmlformats.org/officeDocument/2006/relationships/hyperlink" Target="http://portal.3gpp.org/desktopmodules/Release/ReleaseDetails.aspx?releaseId=190" TargetMode="External" Id="Raf442c1c50cc4513" /><Relationship Type="http://schemas.openxmlformats.org/officeDocument/2006/relationships/hyperlink" Target="https://portal.3gpp.org/ngppapp/CreateTdoc.aspx?mode=view&amp;contributionUid=RP-202249" TargetMode="External" Id="Rf5e08994fc34460b" /><Relationship Type="http://schemas.openxmlformats.org/officeDocument/2006/relationships/hyperlink" Target="https://portal.3gpp.org/ngppapp/CreateTdoc.aspx?mode=view&amp;contributionUid=R5s201395" TargetMode="External" Id="R774578a493194728" /><Relationship Type="http://schemas.openxmlformats.org/officeDocument/2006/relationships/hyperlink" Target="http://portal.3gpp.org/desktopmodules/Specifications/SpecificationDetails.aspx?specificationId=2607" TargetMode="External" Id="Rb89290a8086f44d8" /><Relationship Type="http://schemas.openxmlformats.org/officeDocument/2006/relationships/hyperlink" Target="http://portal.3gpp.org/desktopmodules/Release/ReleaseDetails.aspx?releaseId=190" TargetMode="External" Id="R7e54d67a39d34be5" /><Relationship Type="http://schemas.openxmlformats.org/officeDocument/2006/relationships/hyperlink" Target="https://portal.3gpp.org/ngppapp/CreateTdoc.aspx?mode=view&amp;contributionUid=RP-202249" TargetMode="External" Id="Rf9b7eedea2864f48" /><Relationship Type="http://schemas.openxmlformats.org/officeDocument/2006/relationships/hyperlink" Target="https://portal.3gpp.org/ngppapp/CreateTdoc.aspx?mode=view&amp;contributionUid=R5s201397" TargetMode="External" Id="Rb84ccc11a27d4beb" /><Relationship Type="http://schemas.openxmlformats.org/officeDocument/2006/relationships/hyperlink" Target="http://portal.3gpp.org/desktopmodules/Specifications/SpecificationDetails.aspx?specificationId=2607" TargetMode="External" Id="R01d0c4bdff6f45e6" /><Relationship Type="http://schemas.openxmlformats.org/officeDocument/2006/relationships/hyperlink" Target="http://portal.3gpp.org/desktopmodules/Release/ReleaseDetails.aspx?releaseId=190" TargetMode="External" Id="R5a0b90e2ffcd44b1" /><Relationship Type="http://schemas.openxmlformats.org/officeDocument/2006/relationships/hyperlink" Target="https://portal.3gpp.org/ngppapp/CreateTdoc.aspx?mode=view&amp;contributionUid=RP-202249" TargetMode="External" Id="R2241c2dd632848ea" /><Relationship Type="http://schemas.openxmlformats.org/officeDocument/2006/relationships/hyperlink" Target="https://portal.3gpp.org/ngppapp/CreateTdoc.aspx?mode=view&amp;contributionUid=R5s201399" TargetMode="External" Id="Re1cdac36f33f41fd" /><Relationship Type="http://schemas.openxmlformats.org/officeDocument/2006/relationships/hyperlink" Target="http://portal.3gpp.org/desktopmodules/Specifications/SpecificationDetails.aspx?specificationId=2607" TargetMode="External" Id="R681d8a598bd1445b" /><Relationship Type="http://schemas.openxmlformats.org/officeDocument/2006/relationships/hyperlink" Target="http://portal.3gpp.org/desktopmodules/Release/ReleaseDetails.aspx?releaseId=190" TargetMode="External" Id="Rd3b87004c760427a" /><Relationship Type="http://schemas.openxmlformats.org/officeDocument/2006/relationships/hyperlink" Target="https://portal.3gpp.org/ngppapp/CreateTdoc.aspx?mode=view&amp;contributionUid=RP-202249" TargetMode="External" Id="Re0b12f84551249d8" /><Relationship Type="http://schemas.openxmlformats.org/officeDocument/2006/relationships/hyperlink" Target="https://portal.3gpp.org/ngppapp/CreateTdoc.aspx?mode=view&amp;contributionUid=R5s201401" TargetMode="External" Id="R0fa80f2271db4545" /><Relationship Type="http://schemas.openxmlformats.org/officeDocument/2006/relationships/hyperlink" Target="http://portal.3gpp.org/desktopmodules/Specifications/SpecificationDetails.aspx?specificationId=2607" TargetMode="External" Id="R550f2bd39228426f" /><Relationship Type="http://schemas.openxmlformats.org/officeDocument/2006/relationships/hyperlink" Target="http://portal.3gpp.org/desktopmodules/Release/ReleaseDetails.aspx?releaseId=190" TargetMode="External" Id="R0eda8abf43f64b39" /><Relationship Type="http://schemas.openxmlformats.org/officeDocument/2006/relationships/hyperlink" Target="https://portal.3gpp.org/ngppapp/CreateTdoc.aspx?mode=view&amp;contributionUid=RP-202249" TargetMode="External" Id="Rb0bec18094ab439b" /><Relationship Type="http://schemas.openxmlformats.org/officeDocument/2006/relationships/hyperlink" Target="https://portal.3gpp.org/ngppapp/CreateTdoc.aspx?mode=view&amp;contributionUid=R5s201403" TargetMode="External" Id="Rcdfb2a314e9046df" /><Relationship Type="http://schemas.openxmlformats.org/officeDocument/2006/relationships/hyperlink" Target="http://portal.3gpp.org/desktopmodules/Specifications/SpecificationDetails.aspx?specificationId=2607" TargetMode="External" Id="R52634ff105a94c30" /><Relationship Type="http://schemas.openxmlformats.org/officeDocument/2006/relationships/hyperlink" Target="http://portal.3gpp.org/desktopmodules/Release/ReleaseDetails.aspx?releaseId=190" TargetMode="External" Id="R8765854486b540a2" /><Relationship Type="http://schemas.openxmlformats.org/officeDocument/2006/relationships/hyperlink" Target="https://portal.3gpp.org/ngppapp/CreateTdoc.aspx?mode=view&amp;contributionUid=RP-202249" TargetMode="External" Id="Rc1d1920d55d1458c" /><Relationship Type="http://schemas.openxmlformats.org/officeDocument/2006/relationships/hyperlink" Target="https://portal.3gpp.org/ngppapp/CreateTdoc.aspx?mode=view&amp;contributionUid=R5s201405" TargetMode="External" Id="Rfaa39605bdd542b7" /><Relationship Type="http://schemas.openxmlformats.org/officeDocument/2006/relationships/hyperlink" Target="http://portal.3gpp.org/desktopmodules/Specifications/SpecificationDetails.aspx?specificationId=2607" TargetMode="External" Id="Raf3b10258ec04739" /><Relationship Type="http://schemas.openxmlformats.org/officeDocument/2006/relationships/hyperlink" Target="http://portal.3gpp.org/desktopmodules/Release/ReleaseDetails.aspx?releaseId=190" TargetMode="External" Id="R416b5543de1245f2" /><Relationship Type="http://schemas.openxmlformats.org/officeDocument/2006/relationships/hyperlink" Target="https://portal.3gpp.org/ngppapp/CreateTdoc.aspx?mode=view&amp;contributionUid=RP-202249" TargetMode="External" Id="R3e983dad84d14c9d" /><Relationship Type="http://schemas.openxmlformats.org/officeDocument/2006/relationships/hyperlink" Target="https://portal.3gpp.org/ngppapp/CreateTdoc.aspx?mode=view&amp;contributionUid=R5s201407" TargetMode="External" Id="Rb467ab3f26b64ac4" /><Relationship Type="http://schemas.openxmlformats.org/officeDocument/2006/relationships/hyperlink" Target="http://portal.3gpp.org/desktopmodules/Specifications/SpecificationDetails.aspx?specificationId=2607" TargetMode="External" Id="R360387dafda14b85" /><Relationship Type="http://schemas.openxmlformats.org/officeDocument/2006/relationships/hyperlink" Target="http://portal.3gpp.org/desktopmodules/Release/ReleaseDetails.aspx?releaseId=190" TargetMode="External" Id="R7a89c9fbb0d14c21" /><Relationship Type="http://schemas.openxmlformats.org/officeDocument/2006/relationships/hyperlink" Target="https://portal.3gpp.org/ngppapp/CreateTdoc.aspx?mode=view&amp;contributionUid=RP-202249" TargetMode="External" Id="R545bca35d2394bba" /><Relationship Type="http://schemas.openxmlformats.org/officeDocument/2006/relationships/hyperlink" Target="https://portal.3gpp.org/ngppapp/CreateTdoc.aspx?mode=view&amp;contributionUid=R5s201409" TargetMode="External" Id="R3d74e0f26d8a4dc3" /><Relationship Type="http://schemas.openxmlformats.org/officeDocument/2006/relationships/hyperlink" Target="http://portal.3gpp.org/desktopmodules/Specifications/SpecificationDetails.aspx?specificationId=2375" TargetMode="External" Id="R1bc6ecc3edde4ac0" /><Relationship Type="http://schemas.openxmlformats.org/officeDocument/2006/relationships/hyperlink" Target="http://portal.3gpp.org/desktopmodules/Release/ReleaseDetails.aspx?releaseId=191" TargetMode="External" Id="R8762c28d8dc74d31" /><Relationship Type="http://schemas.openxmlformats.org/officeDocument/2006/relationships/hyperlink" Target="https://portal.3gpp.org/ngppapp/CreateTdoc.aspx?mode=view&amp;contributionUid=RP-202249" TargetMode="External" Id="R74fde8fa2a7446f8" /><Relationship Type="http://schemas.openxmlformats.org/officeDocument/2006/relationships/hyperlink" Target="https://portal.3gpp.org/ngppapp/CreateTdoc.aspx?mode=view&amp;contributionUid=R5s201410" TargetMode="External" Id="R3ea7c1fffaef4485" /><Relationship Type="http://schemas.openxmlformats.org/officeDocument/2006/relationships/hyperlink" Target="http://portal.3gpp.org/desktopmodules/Specifications/SpecificationDetails.aspx?specificationId=3379" TargetMode="External" Id="R1a1ac2762ac9425b" /><Relationship Type="http://schemas.openxmlformats.org/officeDocument/2006/relationships/hyperlink" Target="http://portal.3gpp.org/desktopmodules/Release/ReleaseDetails.aspx?releaseId=190" TargetMode="External" Id="R7e6d1ec05ac4449f" /><Relationship Type="http://schemas.openxmlformats.org/officeDocument/2006/relationships/hyperlink" Target="https://portal.3gpp.org/ngppapp/CreateTdoc.aspx?mode=view&amp;contributionUid=RP-202249" TargetMode="External" Id="R503e0efbbd3842b7" /><Relationship Type="http://schemas.openxmlformats.org/officeDocument/2006/relationships/hyperlink" Target="https://portal.3gpp.org/ngppapp/CreateTdoc.aspx?mode=view&amp;contributionUid=R5s201411" TargetMode="External" Id="Rc336a983c07c42b7" /><Relationship Type="http://schemas.openxmlformats.org/officeDocument/2006/relationships/hyperlink" Target="http://portal.3gpp.org/desktopmodules/Specifications/SpecificationDetails.aspx?specificationId=3379" TargetMode="External" Id="Rad28537290d445eb" /><Relationship Type="http://schemas.openxmlformats.org/officeDocument/2006/relationships/hyperlink" Target="http://portal.3gpp.org/desktopmodules/Release/ReleaseDetails.aspx?releaseId=190" TargetMode="External" Id="R5e8971c8b3e04cee" /><Relationship Type="http://schemas.openxmlformats.org/officeDocument/2006/relationships/hyperlink" Target="https://portal.3gpp.org/ngppapp/CreateTdoc.aspx?mode=view&amp;contributionUid=RP-202249" TargetMode="External" Id="R15b751e2ef3a439e" /><Relationship Type="http://schemas.openxmlformats.org/officeDocument/2006/relationships/hyperlink" Target="https://portal.3gpp.org/ngppapp/CreateTdoc.aspx?mode=view&amp;contributionUid=R5s201412" TargetMode="External" Id="R055ca353dc2741a4" /><Relationship Type="http://schemas.openxmlformats.org/officeDocument/2006/relationships/hyperlink" Target="http://portal.3gpp.org/desktopmodules/Specifications/SpecificationDetails.aspx?specificationId=3379" TargetMode="External" Id="R1b893b34e66448dc" /><Relationship Type="http://schemas.openxmlformats.org/officeDocument/2006/relationships/hyperlink" Target="http://portal.3gpp.org/desktopmodules/Release/ReleaseDetails.aspx?releaseId=190" TargetMode="External" Id="R858da65868d747e7" /><Relationship Type="http://schemas.openxmlformats.org/officeDocument/2006/relationships/hyperlink" Target="https://portal.3gpp.org/ngppapp/CreateTdoc.aspx?mode=view&amp;contributionUid=RP-202249" TargetMode="External" Id="R33545143d6214c2e" /><Relationship Type="http://schemas.openxmlformats.org/officeDocument/2006/relationships/hyperlink" Target="https://portal.3gpp.org/ngppapp/CreateTdoc.aspx?mode=view&amp;contributionUid=R5s201415" TargetMode="External" Id="R816a721ccdc846c3" /><Relationship Type="http://schemas.openxmlformats.org/officeDocument/2006/relationships/hyperlink" Target="http://portal.3gpp.org/desktopmodules/Specifications/SpecificationDetails.aspx?specificationId=2474" TargetMode="External" Id="Re7694f8791514218" /><Relationship Type="http://schemas.openxmlformats.org/officeDocument/2006/relationships/hyperlink" Target="http://portal.3gpp.org/desktopmodules/Release/ReleaseDetails.aspx?releaseId=191" TargetMode="External" Id="R4273870da965459b" /><Relationship Type="http://schemas.openxmlformats.org/officeDocument/2006/relationships/hyperlink" Target="https://portal.3gpp.org/ngppapp/CreateTdoc.aspx?mode=view&amp;contributionUid=RP-202249" TargetMode="External" Id="Rd319e2a7af984d24" /><Relationship Type="http://schemas.openxmlformats.org/officeDocument/2006/relationships/hyperlink" Target="https://portal.3gpp.org/ngppapp/CreateTdoc.aspx?mode=view&amp;contributionUid=R5s201416" TargetMode="External" Id="R536e2f0559794dca" /><Relationship Type="http://schemas.openxmlformats.org/officeDocument/2006/relationships/hyperlink" Target="http://portal.3gpp.org/desktopmodules/Specifications/SpecificationDetails.aspx?specificationId=3379" TargetMode="External" Id="R61af54f234c14e4c" /><Relationship Type="http://schemas.openxmlformats.org/officeDocument/2006/relationships/hyperlink" Target="http://portal.3gpp.org/desktopmodules/Release/ReleaseDetails.aspx?releaseId=190" TargetMode="External" Id="Rcd0a9cc202a04075" /><Relationship Type="http://schemas.openxmlformats.org/officeDocument/2006/relationships/hyperlink" Target="https://portal.3gpp.org/ngppapp/CreateTdoc.aspx?mode=view&amp;contributionUid=RP-202249" TargetMode="External" Id="R56bbac9baa264268" /><Relationship Type="http://schemas.openxmlformats.org/officeDocument/2006/relationships/hyperlink" Target="https://portal.3gpp.org/ngppapp/CreateTdoc.aspx?mode=view&amp;contributionUid=R5s201418" TargetMode="External" Id="Ra29787a61b704669" /><Relationship Type="http://schemas.openxmlformats.org/officeDocument/2006/relationships/hyperlink" Target="http://portal.3gpp.org/desktopmodules/Specifications/SpecificationDetails.aspx?specificationId=3379" TargetMode="External" Id="R175b82ac86964fec" /><Relationship Type="http://schemas.openxmlformats.org/officeDocument/2006/relationships/hyperlink" Target="http://portal.3gpp.org/desktopmodules/Release/ReleaseDetails.aspx?releaseId=190" TargetMode="External" Id="R8b78cc5e497646ac" /><Relationship Type="http://schemas.openxmlformats.org/officeDocument/2006/relationships/hyperlink" Target="https://portal.3gpp.org/ngppapp/CreateTdoc.aspx?mode=view&amp;contributionUid=RP-202249" TargetMode="External" Id="Ra09210b33d2548d7" /><Relationship Type="http://schemas.openxmlformats.org/officeDocument/2006/relationships/hyperlink" Target="https://portal.3gpp.org/ngppapp/CreateTdoc.aspx?mode=view&amp;contributionUid=R5s201419" TargetMode="External" Id="R3d38f874be254950" /><Relationship Type="http://schemas.openxmlformats.org/officeDocument/2006/relationships/hyperlink" Target="http://portal.3gpp.org/desktopmodules/Specifications/SpecificationDetails.aspx?specificationId=3379" TargetMode="External" Id="Rb9c7ef74e21b4520" /><Relationship Type="http://schemas.openxmlformats.org/officeDocument/2006/relationships/hyperlink" Target="http://portal.3gpp.org/desktopmodules/Release/ReleaseDetails.aspx?releaseId=190" TargetMode="External" Id="R15d99affddda4a74" /><Relationship Type="http://schemas.openxmlformats.org/officeDocument/2006/relationships/hyperlink" Target="https://portal.3gpp.org/ngppapp/CreateTdoc.aspx?mode=view&amp;contributionUid=RP-202249" TargetMode="External" Id="Rca40988eaa284404" /><Relationship Type="http://schemas.openxmlformats.org/officeDocument/2006/relationships/hyperlink" Target="https://portal.3gpp.org/ngppapp/CreateTdoc.aspx?mode=view&amp;contributionUid=R5s201420" TargetMode="External" Id="R1f2f031201184a95" /><Relationship Type="http://schemas.openxmlformats.org/officeDocument/2006/relationships/hyperlink" Target="http://portal.3gpp.org/desktopmodules/Specifications/SpecificationDetails.aspx?specificationId=3379" TargetMode="External" Id="Rc64c9d837a754221" /><Relationship Type="http://schemas.openxmlformats.org/officeDocument/2006/relationships/hyperlink" Target="http://portal.3gpp.org/desktopmodules/Release/ReleaseDetails.aspx?releaseId=190" TargetMode="External" Id="R7c4bf9a3d66f4edd" /><Relationship Type="http://schemas.openxmlformats.org/officeDocument/2006/relationships/hyperlink" Target="https://portal.3gpp.org/ngppapp/CreateTdoc.aspx?mode=view&amp;contributionUid=RP-202249" TargetMode="External" Id="R640012ecba934fe7" /><Relationship Type="http://schemas.openxmlformats.org/officeDocument/2006/relationships/hyperlink" Target="https://portal.3gpp.org/ngppapp/CreateTdoc.aspx?mode=view&amp;contributionUid=R5s201421" TargetMode="External" Id="Rd12dd26eb1e94afd" /><Relationship Type="http://schemas.openxmlformats.org/officeDocument/2006/relationships/hyperlink" Target="http://portal.3gpp.org/desktopmodules/Specifications/SpecificationDetails.aspx?specificationId=3379" TargetMode="External" Id="Rb320bec12a8f4ed1" /><Relationship Type="http://schemas.openxmlformats.org/officeDocument/2006/relationships/hyperlink" Target="http://portal.3gpp.org/desktopmodules/Release/ReleaseDetails.aspx?releaseId=190" TargetMode="External" Id="R43fb46ba0ff1413e" /><Relationship Type="http://schemas.openxmlformats.org/officeDocument/2006/relationships/hyperlink" Target="https://portal.3gpp.org/ngppapp/CreateTdoc.aspx?mode=view&amp;contributionUid=RP-202249" TargetMode="External" Id="R342d9ce7f9154c5d" /><Relationship Type="http://schemas.openxmlformats.org/officeDocument/2006/relationships/hyperlink" Target="https://portal.3gpp.org/ngppapp/CreateTdoc.aspx?mode=view&amp;contributionUid=R5s201422" TargetMode="External" Id="R940dc6b99ee64ca4" /><Relationship Type="http://schemas.openxmlformats.org/officeDocument/2006/relationships/hyperlink" Target="http://portal.3gpp.org/desktopmodules/Specifications/SpecificationDetails.aspx?specificationId=3379" TargetMode="External" Id="R21d08ecf3d8e4e2d" /><Relationship Type="http://schemas.openxmlformats.org/officeDocument/2006/relationships/hyperlink" Target="http://portal.3gpp.org/desktopmodules/Release/ReleaseDetails.aspx?releaseId=190" TargetMode="External" Id="Rb17bfe0b24254a7f" /><Relationship Type="http://schemas.openxmlformats.org/officeDocument/2006/relationships/hyperlink" Target="https://portal.3gpp.org/ngppapp/CreateTdoc.aspx?mode=view&amp;contributionUid=RP-202249" TargetMode="External" Id="R885ea0583c5e402f" /><Relationship Type="http://schemas.openxmlformats.org/officeDocument/2006/relationships/hyperlink" Target="https://portal.3gpp.org/ngppapp/CreateTdoc.aspx?mode=view&amp;contributionUid=R5s201423" TargetMode="External" Id="R7635ad8c452547b0" /><Relationship Type="http://schemas.openxmlformats.org/officeDocument/2006/relationships/hyperlink" Target="http://portal.3gpp.org/desktopmodules/Specifications/SpecificationDetails.aspx?specificationId=3379" TargetMode="External" Id="R391fac5bf8204da3" /><Relationship Type="http://schemas.openxmlformats.org/officeDocument/2006/relationships/hyperlink" Target="http://portal.3gpp.org/desktopmodules/Release/ReleaseDetails.aspx?releaseId=190" TargetMode="External" Id="R153d3aef9d4445b4" /><Relationship Type="http://schemas.openxmlformats.org/officeDocument/2006/relationships/hyperlink" Target="https://portal.3gpp.org/ngppapp/CreateTdoc.aspx?mode=view&amp;contributionUid=RP-202249" TargetMode="External" Id="R1b6ec6134fe74831" /><Relationship Type="http://schemas.openxmlformats.org/officeDocument/2006/relationships/hyperlink" Target="https://portal.3gpp.org/ngppapp/CreateTdoc.aspx?mode=view&amp;contributionUid=R5s201424" TargetMode="External" Id="Rdf8eb7972a354f69" /><Relationship Type="http://schemas.openxmlformats.org/officeDocument/2006/relationships/hyperlink" Target="http://portal.3gpp.org/desktopmodules/Specifications/SpecificationDetails.aspx?specificationId=3379" TargetMode="External" Id="R7f8ff97306584ae8" /><Relationship Type="http://schemas.openxmlformats.org/officeDocument/2006/relationships/hyperlink" Target="http://portal.3gpp.org/desktopmodules/Release/ReleaseDetails.aspx?releaseId=190" TargetMode="External" Id="R53e183393e4d4e7d" /><Relationship Type="http://schemas.openxmlformats.org/officeDocument/2006/relationships/hyperlink" Target="https://portal.3gpp.org/ngppapp/CreateTdoc.aspx?mode=view&amp;contributionUid=RP-202249" TargetMode="External" Id="Rf727394951fd49a3" /><Relationship Type="http://schemas.openxmlformats.org/officeDocument/2006/relationships/hyperlink" Target="https://portal.3gpp.org/ngppapp/CreateTdoc.aspx?mode=view&amp;contributionUid=R5s201434" TargetMode="External" Id="R0aa66f0a738047c4" /><Relationship Type="http://schemas.openxmlformats.org/officeDocument/2006/relationships/hyperlink" Target="http://portal.3gpp.org/desktopmodules/Specifications/SpecificationDetails.aspx?specificationId=3379" TargetMode="External" Id="R9d2e7454d29b4ca7" /><Relationship Type="http://schemas.openxmlformats.org/officeDocument/2006/relationships/hyperlink" Target="http://portal.3gpp.org/desktopmodules/Release/ReleaseDetails.aspx?releaseId=190" TargetMode="External" Id="Re7f697a3f23c4516" /><Relationship Type="http://schemas.openxmlformats.org/officeDocument/2006/relationships/hyperlink" Target="https://portal.3gpp.org/ngppapp/CreateTdoc.aspx?mode=view&amp;contributionUid=RP-202249" TargetMode="External" Id="R872fcd49b5314cfc" /><Relationship Type="http://schemas.openxmlformats.org/officeDocument/2006/relationships/hyperlink" Target="https://portal.3gpp.org/ngppapp/CreateTdoc.aspx?mode=view&amp;contributionUid=R5s201435" TargetMode="External" Id="R610ad7860ee143bf" /><Relationship Type="http://schemas.openxmlformats.org/officeDocument/2006/relationships/hyperlink" Target="http://portal.3gpp.org/desktopmodules/Specifications/SpecificationDetails.aspx?specificationId=3379" TargetMode="External" Id="R7bcc940ea4384f66" /><Relationship Type="http://schemas.openxmlformats.org/officeDocument/2006/relationships/hyperlink" Target="http://portal.3gpp.org/desktopmodules/Release/ReleaseDetails.aspx?releaseId=190" TargetMode="External" Id="R860961fb67034a8d" /><Relationship Type="http://schemas.openxmlformats.org/officeDocument/2006/relationships/hyperlink" Target="https://portal.3gpp.org/ngppapp/CreateTdoc.aspx?mode=view&amp;contributionUid=RP-202249" TargetMode="External" Id="R89702d13e3634e55" /><Relationship Type="http://schemas.openxmlformats.org/officeDocument/2006/relationships/hyperlink" Target="https://portal.3gpp.org/ngppapp/CreateTdoc.aspx?mode=view&amp;contributionUid=R5s201436" TargetMode="External" Id="R1eea5b275c954d08" /><Relationship Type="http://schemas.openxmlformats.org/officeDocument/2006/relationships/hyperlink" Target="http://portal.3gpp.org/desktopmodules/Specifications/SpecificationDetails.aspx?specificationId=3379" TargetMode="External" Id="Rf9d90fa932624518" /><Relationship Type="http://schemas.openxmlformats.org/officeDocument/2006/relationships/hyperlink" Target="http://portal.3gpp.org/desktopmodules/Release/ReleaseDetails.aspx?releaseId=190" TargetMode="External" Id="Re4e314e708cb4134" /><Relationship Type="http://schemas.openxmlformats.org/officeDocument/2006/relationships/hyperlink" Target="https://portal.3gpp.org/ngppapp/CreateTdoc.aspx?mode=view&amp;contributionUid=RP-202249" TargetMode="External" Id="R1ce9cef9589f4914" /><Relationship Type="http://schemas.openxmlformats.org/officeDocument/2006/relationships/hyperlink" Target="https://portal.3gpp.org/ngppapp/CreateTdoc.aspx?mode=view&amp;contributionUid=R5s201437" TargetMode="External" Id="R5fea901267ee4940" /><Relationship Type="http://schemas.openxmlformats.org/officeDocument/2006/relationships/hyperlink" Target="http://portal.3gpp.org/desktopmodules/Specifications/SpecificationDetails.aspx?specificationId=3379" TargetMode="External" Id="Rf84cb5d4e608475c" /><Relationship Type="http://schemas.openxmlformats.org/officeDocument/2006/relationships/hyperlink" Target="http://portal.3gpp.org/desktopmodules/Release/ReleaseDetails.aspx?releaseId=190" TargetMode="External" Id="Ra83fae520cee4bb3" /><Relationship Type="http://schemas.openxmlformats.org/officeDocument/2006/relationships/hyperlink" Target="https://portal.3gpp.org/ngppapp/CreateTdoc.aspx?mode=view&amp;contributionUid=RP-202249" TargetMode="External" Id="R225db10636d04ec1" /><Relationship Type="http://schemas.openxmlformats.org/officeDocument/2006/relationships/hyperlink" Target="https://portal.3gpp.org/ngppapp/CreateTdoc.aspx?mode=view&amp;contributionUid=R5s201439" TargetMode="External" Id="R35633685e84a41f8" /><Relationship Type="http://schemas.openxmlformats.org/officeDocument/2006/relationships/hyperlink" Target="http://portal.3gpp.org/desktopmodules/Specifications/SpecificationDetails.aspx?specificationId=2368" TargetMode="External" Id="R13497b02309a4553" /><Relationship Type="http://schemas.openxmlformats.org/officeDocument/2006/relationships/hyperlink" Target="http://portal.3gpp.org/desktopmodules/Release/ReleaseDetails.aspx?releaseId=190" TargetMode="External" Id="R7a3523e567f24ea9" /><Relationship Type="http://schemas.openxmlformats.org/officeDocument/2006/relationships/hyperlink" Target="https://portal.3gpp.org/ngppapp/CreateTdoc.aspx?mode=view&amp;contributionUid=RP-202249" TargetMode="External" Id="R328fb74aaae34e92" /><Relationship Type="http://schemas.openxmlformats.org/officeDocument/2006/relationships/hyperlink" Target="https://portal.3gpp.org/ngppapp/CreateTdoc.aspx?mode=view&amp;contributionUid=R5s201440" TargetMode="External" Id="Rfb4ced3e824d4d05" /><Relationship Type="http://schemas.openxmlformats.org/officeDocument/2006/relationships/hyperlink" Target="http://portal.3gpp.org/desktopmodules/Specifications/SpecificationDetails.aspx?specificationId=2375" TargetMode="External" Id="Rc25ef8a38e764189" /><Relationship Type="http://schemas.openxmlformats.org/officeDocument/2006/relationships/hyperlink" Target="http://portal.3gpp.org/desktopmodules/Release/ReleaseDetails.aspx?releaseId=190" TargetMode="External" Id="R574f8ea5325147ed" /><Relationship Type="http://schemas.openxmlformats.org/officeDocument/2006/relationships/hyperlink" Target="https://portal.3gpp.org/ngppapp/CreateTdoc.aspx?mode=view&amp;contributionUid=RP-202249" TargetMode="External" Id="R8356f695830540fa" /><Relationship Type="http://schemas.openxmlformats.org/officeDocument/2006/relationships/hyperlink" Target="https://portal.3gpp.org/ngppapp/CreateTdoc.aspx?mode=view&amp;contributionUid=R5s201442" TargetMode="External" Id="Rc5ddad46caec474d" /><Relationship Type="http://schemas.openxmlformats.org/officeDocument/2006/relationships/hyperlink" Target="http://portal.3gpp.org/desktopmodules/Specifications/SpecificationDetails.aspx?specificationId=3379" TargetMode="External" Id="Rdae14b06e6c34741" /><Relationship Type="http://schemas.openxmlformats.org/officeDocument/2006/relationships/hyperlink" Target="http://portal.3gpp.org/desktopmodules/Release/ReleaseDetails.aspx?releaseId=190" TargetMode="External" Id="Rcb00e955b41f4294" /><Relationship Type="http://schemas.openxmlformats.org/officeDocument/2006/relationships/hyperlink" Target="https://portal.3gpp.org/ngppapp/CreateTdoc.aspx?mode=view&amp;contributionUid=RP-202249" TargetMode="External" Id="Recd9ad995d4143d1" /><Relationship Type="http://schemas.openxmlformats.org/officeDocument/2006/relationships/hyperlink" Target="https://portal.3gpp.org/ngppapp/CreateTdoc.aspx?mode=view&amp;contributionUid=R5s201443" TargetMode="External" Id="Rbde7b32a194e4f0b" /><Relationship Type="http://schemas.openxmlformats.org/officeDocument/2006/relationships/hyperlink" Target="http://portal.3gpp.org/desktopmodules/Specifications/SpecificationDetails.aspx?specificationId=3379" TargetMode="External" Id="R3817f4a564544017" /><Relationship Type="http://schemas.openxmlformats.org/officeDocument/2006/relationships/hyperlink" Target="http://portal.3gpp.org/desktopmodules/Release/ReleaseDetails.aspx?releaseId=190" TargetMode="External" Id="Ra8a461e54fbc4182" /><Relationship Type="http://schemas.openxmlformats.org/officeDocument/2006/relationships/hyperlink" Target="https://portal.3gpp.org/ngppapp/CreateTdoc.aspx?mode=view&amp;contributionUid=RP-202249" TargetMode="External" Id="R242b375e79cd4e77" /><Relationship Type="http://schemas.openxmlformats.org/officeDocument/2006/relationships/hyperlink" Target="https://portal.3gpp.org/ngppapp/CreateTdoc.aspx?mode=view&amp;contributionUid=R5s201444" TargetMode="External" Id="R2e6e2337806b4ff1" /><Relationship Type="http://schemas.openxmlformats.org/officeDocument/2006/relationships/hyperlink" Target="http://portal.3gpp.org/desktopmodules/Specifications/SpecificationDetails.aspx?specificationId=3379" TargetMode="External" Id="R7a61b9de0d8d4829" /><Relationship Type="http://schemas.openxmlformats.org/officeDocument/2006/relationships/hyperlink" Target="http://portal.3gpp.org/desktopmodules/Release/ReleaseDetails.aspx?releaseId=190" TargetMode="External" Id="R3dcafb1fd0a846d9" /><Relationship Type="http://schemas.openxmlformats.org/officeDocument/2006/relationships/hyperlink" Target="https://portal.3gpp.org/ngppapp/CreateTdoc.aspx?mode=view&amp;contributionUid=RP-202249" TargetMode="External" Id="Re6456c5a5f7e4516" /><Relationship Type="http://schemas.openxmlformats.org/officeDocument/2006/relationships/hyperlink" Target="https://portal.3gpp.org/ngppapp/CreateTdoc.aspx?mode=view&amp;contributionUid=R5s201445" TargetMode="External" Id="R2739ab7cc26a4714" /><Relationship Type="http://schemas.openxmlformats.org/officeDocument/2006/relationships/hyperlink" Target="http://portal.3gpp.org/desktopmodules/Specifications/SpecificationDetails.aspx?specificationId=2368" TargetMode="External" Id="R3d92b6d3a9be42a4" /><Relationship Type="http://schemas.openxmlformats.org/officeDocument/2006/relationships/hyperlink" Target="http://portal.3gpp.org/desktopmodules/Release/ReleaseDetails.aspx?releaseId=191" TargetMode="External" Id="R5294b646369240cb" /><Relationship Type="http://schemas.openxmlformats.org/officeDocument/2006/relationships/hyperlink" Target="https://portal.3gpp.org/ngppapp/CreateTdoc.aspx?mode=view&amp;contributionUid=RP-202249" TargetMode="External" Id="R640b8c75349f4560" /><Relationship Type="http://schemas.openxmlformats.org/officeDocument/2006/relationships/hyperlink" Target="https://portal.3gpp.org/ngppapp/CreateTdoc.aspx?mode=view&amp;contributionUid=R5s201450" TargetMode="External" Id="R7f56da15ee6a41d8" /><Relationship Type="http://schemas.openxmlformats.org/officeDocument/2006/relationships/hyperlink" Target="http://portal.3gpp.org/desktopmodules/Specifications/SpecificationDetails.aspx?specificationId=3379" TargetMode="External" Id="Rf2c8c85270804c5e" /><Relationship Type="http://schemas.openxmlformats.org/officeDocument/2006/relationships/hyperlink" Target="http://portal.3gpp.org/desktopmodules/Release/ReleaseDetails.aspx?releaseId=190" TargetMode="External" Id="R00caa976b00f4a0b" /><Relationship Type="http://schemas.openxmlformats.org/officeDocument/2006/relationships/hyperlink" Target="https://portal.3gpp.org/ngppapp/CreateTdoc.aspx?mode=view&amp;contributionUid=RP-202249" TargetMode="External" Id="R2d83525241d54255" /><Relationship Type="http://schemas.openxmlformats.org/officeDocument/2006/relationships/hyperlink" Target="https://portal.3gpp.org/ngppapp/CreateTdoc.aspx?mode=view&amp;contributionUid=R5s201453" TargetMode="External" Id="Rc1a4452d91074f7d" /><Relationship Type="http://schemas.openxmlformats.org/officeDocument/2006/relationships/hyperlink" Target="http://portal.3gpp.org/desktopmodules/Specifications/SpecificationDetails.aspx?specificationId=3379" TargetMode="External" Id="R8cb05c9747e14359" /><Relationship Type="http://schemas.openxmlformats.org/officeDocument/2006/relationships/hyperlink" Target="http://portal.3gpp.org/desktopmodules/Release/ReleaseDetails.aspx?releaseId=190" TargetMode="External" Id="Rd0e8524d39f948fb" /><Relationship Type="http://schemas.openxmlformats.org/officeDocument/2006/relationships/hyperlink" Target="https://portal.3gpp.org/ngppapp/CreateTdoc.aspx?mode=view&amp;contributionUid=RP-202249" TargetMode="External" Id="R5328a9ff16ca43d2" /><Relationship Type="http://schemas.openxmlformats.org/officeDocument/2006/relationships/hyperlink" Target="https://portal.3gpp.org/ngppapp/CreateTdoc.aspx?mode=view&amp;contributionUid=R5s201454" TargetMode="External" Id="Reb70784ed1eb43f8" /><Relationship Type="http://schemas.openxmlformats.org/officeDocument/2006/relationships/hyperlink" Target="http://portal.3gpp.org/desktopmodules/Specifications/SpecificationDetails.aspx?specificationId=3379" TargetMode="External" Id="R53043a904bfb4015" /><Relationship Type="http://schemas.openxmlformats.org/officeDocument/2006/relationships/hyperlink" Target="http://portal.3gpp.org/desktopmodules/Release/ReleaseDetails.aspx?releaseId=190" TargetMode="External" Id="Rea8f89bdf7754213" /><Relationship Type="http://schemas.openxmlformats.org/officeDocument/2006/relationships/hyperlink" Target="https://portal.3gpp.org/ngppapp/CreateTdoc.aspx?mode=view&amp;contributionUid=RP-202249" TargetMode="External" Id="R54ae84be72af4dc8" /><Relationship Type="http://schemas.openxmlformats.org/officeDocument/2006/relationships/hyperlink" Target="https://portal.3gpp.org/ngppapp/CreateTdoc.aspx?mode=view&amp;contributionUid=R5s201457" TargetMode="External" Id="Rd2d30420fe354817" /><Relationship Type="http://schemas.openxmlformats.org/officeDocument/2006/relationships/hyperlink" Target="http://portal.3gpp.org/desktopmodules/Specifications/SpecificationDetails.aspx?specificationId=3379" TargetMode="External" Id="R0ac971ac28504d9b" /><Relationship Type="http://schemas.openxmlformats.org/officeDocument/2006/relationships/hyperlink" Target="http://portal.3gpp.org/desktopmodules/Release/ReleaseDetails.aspx?releaseId=190" TargetMode="External" Id="Rbddee4477997405a" /><Relationship Type="http://schemas.openxmlformats.org/officeDocument/2006/relationships/hyperlink" Target="https://portal.3gpp.org/ngppapp/CreateTdoc.aspx?mode=view&amp;contributionUid=RP-202249" TargetMode="External" Id="R7d997fe7a64e4dbe" /><Relationship Type="http://schemas.openxmlformats.org/officeDocument/2006/relationships/hyperlink" Target="https://portal.3gpp.org/ngppapp/CreateTdoc.aspx?mode=view&amp;contributionUid=R5s201460" TargetMode="External" Id="R6a41b67a50f647e1" /><Relationship Type="http://schemas.openxmlformats.org/officeDocument/2006/relationships/hyperlink" Target="http://portal.3gpp.org/desktopmodules/Specifications/SpecificationDetails.aspx?specificationId=2607" TargetMode="External" Id="Reebd0870454342ec" /><Relationship Type="http://schemas.openxmlformats.org/officeDocument/2006/relationships/hyperlink" Target="http://portal.3gpp.org/desktopmodules/Release/ReleaseDetails.aspx?releaseId=190" TargetMode="External" Id="R145476a6dc544a47" /><Relationship Type="http://schemas.openxmlformats.org/officeDocument/2006/relationships/hyperlink" Target="https://portal.3gpp.org/ngppapp/CreateTdoc.aspx?mode=view&amp;contributionUid=RP-202249" TargetMode="External" Id="Re753796cd9ff432e" /><Relationship Type="http://schemas.openxmlformats.org/officeDocument/2006/relationships/hyperlink" Target="https://portal.3gpp.org/ngppapp/CreateTdoc.aspx?mode=view&amp;contributionUid=R5s201461" TargetMode="External" Id="Rbfa3ce18c8fc4e93" /><Relationship Type="http://schemas.openxmlformats.org/officeDocument/2006/relationships/hyperlink" Target="http://portal.3gpp.org/desktopmodules/Specifications/SpecificationDetails.aspx?specificationId=3379" TargetMode="External" Id="Ree36be439fad4c60" /><Relationship Type="http://schemas.openxmlformats.org/officeDocument/2006/relationships/hyperlink" Target="http://portal.3gpp.org/desktopmodules/Release/ReleaseDetails.aspx?releaseId=190" TargetMode="External" Id="R37c15efc73034bb8" /><Relationship Type="http://schemas.openxmlformats.org/officeDocument/2006/relationships/hyperlink" Target="https://portal.3gpp.org/ngppapp/CreateTdoc.aspx?mode=view&amp;contributionUid=RP-202249" TargetMode="External" Id="R6423d26b532b4d35" /><Relationship Type="http://schemas.openxmlformats.org/officeDocument/2006/relationships/hyperlink" Target="https://portal.3gpp.org/ngppapp/CreateTdoc.aspx?mode=view&amp;contributionUid=R5s201463" TargetMode="External" Id="Rc541f30152654292" /><Relationship Type="http://schemas.openxmlformats.org/officeDocument/2006/relationships/hyperlink" Target="http://portal.3gpp.org/desktopmodules/Specifications/SpecificationDetails.aspx?specificationId=3379" TargetMode="External" Id="Rd773c44a51a64ad6" /><Relationship Type="http://schemas.openxmlformats.org/officeDocument/2006/relationships/hyperlink" Target="http://portal.3gpp.org/desktopmodules/Release/ReleaseDetails.aspx?releaseId=190" TargetMode="External" Id="R31183222d31143b0" /><Relationship Type="http://schemas.openxmlformats.org/officeDocument/2006/relationships/hyperlink" Target="https://portal.3gpp.org/ngppapp/CreateTdoc.aspx?mode=view&amp;contributionUid=RP-202249" TargetMode="External" Id="Rfbf984bcb4a44dec" /><Relationship Type="http://schemas.openxmlformats.org/officeDocument/2006/relationships/hyperlink" Target="https://portal.3gpp.org/ngppapp/CreateTdoc.aspx?mode=view&amp;contributionUid=R5s201464" TargetMode="External" Id="R6942009f108d4a2b" /><Relationship Type="http://schemas.openxmlformats.org/officeDocument/2006/relationships/hyperlink" Target="http://portal.3gpp.org/desktopmodules/Specifications/SpecificationDetails.aspx?specificationId=3379" TargetMode="External" Id="R3ba24f7e25e0421a" /><Relationship Type="http://schemas.openxmlformats.org/officeDocument/2006/relationships/hyperlink" Target="http://portal.3gpp.org/desktopmodules/Release/ReleaseDetails.aspx?releaseId=190" TargetMode="External" Id="R6ed9258c237e451c" /><Relationship Type="http://schemas.openxmlformats.org/officeDocument/2006/relationships/hyperlink" Target="https://portal.3gpp.org/ngppapp/CreateTdoc.aspx?mode=view&amp;contributionUid=RP-202249" TargetMode="External" Id="Rb2300a495ba04c48" /><Relationship Type="http://schemas.openxmlformats.org/officeDocument/2006/relationships/hyperlink" Target="https://portal.3gpp.org/ngppapp/CreateTdoc.aspx?mode=view&amp;contributionUid=R5s201469" TargetMode="External" Id="Rc0f01bd2911b4e2e" /><Relationship Type="http://schemas.openxmlformats.org/officeDocument/2006/relationships/hyperlink" Target="http://portal.3gpp.org/desktopmodules/Specifications/SpecificationDetails.aspx?specificationId=3379" TargetMode="External" Id="R37f062c06a9a4548" /><Relationship Type="http://schemas.openxmlformats.org/officeDocument/2006/relationships/hyperlink" Target="http://portal.3gpp.org/desktopmodules/Release/ReleaseDetails.aspx?releaseId=190" TargetMode="External" Id="R922c05cdc8664bc4" /><Relationship Type="http://schemas.openxmlformats.org/officeDocument/2006/relationships/hyperlink" Target="https://portal.3gpp.org/ngppapp/CreateTdoc.aspx?mode=view&amp;contributionUid=RP-202249" TargetMode="External" Id="Rc2f0e8b71e3b4624" /><Relationship Type="http://schemas.openxmlformats.org/officeDocument/2006/relationships/hyperlink" Target="https://portal.3gpp.org/ngppapp/CreateTdoc.aspx?mode=view&amp;contributionUid=R5s201472" TargetMode="External" Id="R7befd0c034c04416" /><Relationship Type="http://schemas.openxmlformats.org/officeDocument/2006/relationships/hyperlink" Target="http://portal.3gpp.org/desktopmodules/Specifications/SpecificationDetails.aspx?specificationId=3379" TargetMode="External" Id="R39463668e2bc4972" /><Relationship Type="http://schemas.openxmlformats.org/officeDocument/2006/relationships/hyperlink" Target="http://portal.3gpp.org/desktopmodules/Release/ReleaseDetails.aspx?releaseId=190" TargetMode="External" Id="R3b8335d4937e4462" /><Relationship Type="http://schemas.openxmlformats.org/officeDocument/2006/relationships/hyperlink" Target="https://portal.3gpp.org/ngppapp/CreateTdoc.aspx?mode=view&amp;contributionUid=RP-202249" TargetMode="External" Id="R6f4df2c40e1d4532" /><Relationship Type="http://schemas.openxmlformats.org/officeDocument/2006/relationships/hyperlink" Target="https://portal.3gpp.org/ngppapp/CreateTdoc.aspx?mode=view&amp;contributionUid=R5s201474" TargetMode="External" Id="R304d05d0c0c34dc4" /><Relationship Type="http://schemas.openxmlformats.org/officeDocument/2006/relationships/hyperlink" Target="http://portal.3gpp.org/desktopmodules/Specifications/SpecificationDetails.aspx?specificationId=3379" TargetMode="External" Id="R56379b38b61944ee" /><Relationship Type="http://schemas.openxmlformats.org/officeDocument/2006/relationships/hyperlink" Target="http://portal.3gpp.org/desktopmodules/Release/ReleaseDetails.aspx?releaseId=190" TargetMode="External" Id="R34f21a7906894f73" /><Relationship Type="http://schemas.openxmlformats.org/officeDocument/2006/relationships/hyperlink" Target="https://portal.3gpp.org/ngppapp/CreateTdoc.aspx?mode=view&amp;contributionUid=RP-202249" TargetMode="External" Id="R7eb03d82638b4a5a" /><Relationship Type="http://schemas.openxmlformats.org/officeDocument/2006/relationships/hyperlink" Target="https://portal.3gpp.org/ngppapp/CreateTdoc.aspx?mode=view&amp;contributionUid=R5s201475" TargetMode="External" Id="Rcc662bad791e46ee" /><Relationship Type="http://schemas.openxmlformats.org/officeDocument/2006/relationships/hyperlink" Target="http://portal.3gpp.org/desktopmodules/Specifications/SpecificationDetails.aspx?specificationId=3379" TargetMode="External" Id="R2b10363483804d6e" /><Relationship Type="http://schemas.openxmlformats.org/officeDocument/2006/relationships/hyperlink" Target="http://portal.3gpp.org/desktopmodules/Release/ReleaseDetails.aspx?releaseId=190" TargetMode="External" Id="R2445cec53e564fab" /><Relationship Type="http://schemas.openxmlformats.org/officeDocument/2006/relationships/hyperlink" Target="https://portal.3gpp.org/ngppapp/CreateTdoc.aspx?mode=view&amp;contributionUid=RP-202249" TargetMode="External" Id="R3699c10836dd4943" /><Relationship Type="http://schemas.openxmlformats.org/officeDocument/2006/relationships/hyperlink" Target="https://portal.3gpp.org/ngppapp/CreateTdoc.aspx?mode=view&amp;contributionUid=R5s201477" TargetMode="External" Id="Rc7bd078446174b2c" /><Relationship Type="http://schemas.openxmlformats.org/officeDocument/2006/relationships/hyperlink" Target="http://portal.3gpp.org/desktopmodules/Specifications/SpecificationDetails.aspx?specificationId=3379" TargetMode="External" Id="Ra1bcdb3c29394629" /><Relationship Type="http://schemas.openxmlformats.org/officeDocument/2006/relationships/hyperlink" Target="http://portal.3gpp.org/desktopmodules/Release/ReleaseDetails.aspx?releaseId=190" TargetMode="External" Id="R5cb16362cfd44ee7" /><Relationship Type="http://schemas.openxmlformats.org/officeDocument/2006/relationships/hyperlink" Target="https://portal.3gpp.org/ngppapp/CreateTdoc.aspx?mode=view&amp;contributionUid=RP-202249" TargetMode="External" Id="R5a6070e2e0a34750" /><Relationship Type="http://schemas.openxmlformats.org/officeDocument/2006/relationships/hyperlink" Target="https://portal.3gpp.org/ngppapp/CreateTdoc.aspx?mode=view&amp;contributionUid=R5s201479" TargetMode="External" Id="R1800d6093ed146e0" /><Relationship Type="http://schemas.openxmlformats.org/officeDocument/2006/relationships/hyperlink" Target="http://portal.3gpp.org/desktopmodules/Specifications/SpecificationDetails.aspx?specificationId=3379" TargetMode="External" Id="R60542a9d470241c8" /><Relationship Type="http://schemas.openxmlformats.org/officeDocument/2006/relationships/hyperlink" Target="http://portal.3gpp.org/desktopmodules/Release/ReleaseDetails.aspx?releaseId=190" TargetMode="External" Id="R69a79a550a774d28" /><Relationship Type="http://schemas.openxmlformats.org/officeDocument/2006/relationships/hyperlink" Target="https://portal.3gpp.org/ngppapp/CreateTdoc.aspx?mode=view&amp;contributionUid=RP-202249" TargetMode="External" Id="R7c9cc34351324903" /><Relationship Type="http://schemas.openxmlformats.org/officeDocument/2006/relationships/hyperlink" Target="https://portal.3gpp.org/ngppapp/CreateTdoc.aspx?mode=view&amp;contributionUid=R5s201481" TargetMode="External" Id="Rd840d3caf38f416f" /><Relationship Type="http://schemas.openxmlformats.org/officeDocument/2006/relationships/hyperlink" Target="http://portal.3gpp.org/desktopmodules/Specifications/SpecificationDetails.aspx?specificationId=3379" TargetMode="External" Id="Ra3278a5ff2cf4d7d" /><Relationship Type="http://schemas.openxmlformats.org/officeDocument/2006/relationships/hyperlink" Target="http://portal.3gpp.org/desktopmodules/Release/ReleaseDetails.aspx?releaseId=190" TargetMode="External" Id="R59566e09d2e74291" /><Relationship Type="http://schemas.openxmlformats.org/officeDocument/2006/relationships/hyperlink" Target="https://portal.3gpp.org/ngppapp/CreateTdoc.aspx?mode=view&amp;contributionUid=RP-202249" TargetMode="External" Id="R5e2e26a0dd714a16" /><Relationship Type="http://schemas.openxmlformats.org/officeDocument/2006/relationships/hyperlink" Target="https://portal.3gpp.org/ngppapp/CreateTdoc.aspx?mode=view&amp;contributionUid=R5s201498" TargetMode="External" Id="R1e939238a18f4a01" /><Relationship Type="http://schemas.openxmlformats.org/officeDocument/2006/relationships/hyperlink" Target="http://portal.3gpp.org/desktopmodules/Specifications/SpecificationDetails.aspx?specificationId=2474" TargetMode="External" Id="Ra38837ac5e544be8" /><Relationship Type="http://schemas.openxmlformats.org/officeDocument/2006/relationships/hyperlink" Target="http://portal.3gpp.org/desktopmodules/Release/ReleaseDetails.aspx?releaseId=191" TargetMode="External" Id="Rbf6687bde95d4870" /><Relationship Type="http://schemas.openxmlformats.org/officeDocument/2006/relationships/hyperlink" Target="https://portal.3gpp.org/ngppapp/CreateTdoc.aspx?mode=view&amp;contributionUid=RP-202249" TargetMode="External" Id="R62db5e1cbd85413e" /><Relationship Type="http://schemas.openxmlformats.org/officeDocument/2006/relationships/hyperlink" Target="https://portal.3gpp.org/ngppapp/CreateTdoc.aspx?mode=view&amp;contributionUid=R5s201501" TargetMode="External" Id="Rbebcad67b88347e3" /><Relationship Type="http://schemas.openxmlformats.org/officeDocument/2006/relationships/hyperlink" Target="http://portal.3gpp.org/desktopmodules/Specifications/SpecificationDetails.aspx?specificationId=2474" TargetMode="External" Id="R7c8e1dfdeeed4860" /><Relationship Type="http://schemas.openxmlformats.org/officeDocument/2006/relationships/hyperlink" Target="http://portal.3gpp.org/desktopmodules/Release/ReleaseDetails.aspx?releaseId=191" TargetMode="External" Id="R3a696b80f59a4034" /><Relationship Type="http://schemas.openxmlformats.org/officeDocument/2006/relationships/hyperlink" Target="https://portal.3gpp.org/ngppapp/CreateTdoc.aspx?mode=view&amp;contributionUid=RP-202249" TargetMode="External" Id="R67fb940e16d64343" /><Relationship Type="http://schemas.openxmlformats.org/officeDocument/2006/relationships/hyperlink" Target="https://portal.3gpp.org/ngppapp/CreateTdoc.aspx?mode=view&amp;contributionUid=R5s201503" TargetMode="External" Id="Rc7079a4c21f74e96" /><Relationship Type="http://schemas.openxmlformats.org/officeDocument/2006/relationships/hyperlink" Target="http://portal.3gpp.org/desktopmodules/Specifications/SpecificationDetails.aspx?specificationId=2474" TargetMode="External" Id="Rdf049a02ee95486d" /><Relationship Type="http://schemas.openxmlformats.org/officeDocument/2006/relationships/hyperlink" Target="http://portal.3gpp.org/desktopmodules/Release/ReleaseDetails.aspx?releaseId=191" TargetMode="External" Id="R7559472da95748e9" /><Relationship Type="http://schemas.openxmlformats.org/officeDocument/2006/relationships/hyperlink" Target="https://portal.3gpp.org/ngppapp/CreateTdoc.aspx?mode=view&amp;contributionUid=RP-202249" TargetMode="External" Id="Ra92589b5f56843af" /><Relationship Type="http://schemas.openxmlformats.org/officeDocument/2006/relationships/hyperlink" Target="https://portal.3gpp.org/ngppapp/CreateTdoc.aspx?mode=view&amp;contributionUid=R5s201508" TargetMode="External" Id="Rf8fa01ba7ad44bd6" /><Relationship Type="http://schemas.openxmlformats.org/officeDocument/2006/relationships/hyperlink" Target="http://portal.3gpp.org/desktopmodules/Specifications/SpecificationDetails.aspx?specificationId=2375" TargetMode="External" Id="R2d05875a6510447b" /><Relationship Type="http://schemas.openxmlformats.org/officeDocument/2006/relationships/hyperlink" Target="http://portal.3gpp.org/desktopmodules/Release/ReleaseDetails.aspx?releaseId=190" TargetMode="External" Id="R37043036cffb453f" /><Relationship Type="http://schemas.openxmlformats.org/officeDocument/2006/relationships/hyperlink" Target="https://portal.3gpp.org/ngppapp/CreateTdoc.aspx?mode=view&amp;contributionUid=RP-202249" TargetMode="External" Id="R4ee5dc7704624051" /><Relationship Type="http://schemas.openxmlformats.org/officeDocument/2006/relationships/hyperlink" Target="https://portal.3gpp.org/ngppapp/CreateTdoc.aspx?mode=view&amp;contributionUid=R5s201512" TargetMode="External" Id="Rf996369192fa436d" /><Relationship Type="http://schemas.openxmlformats.org/officeDocument/2006/relationships/hyperlink" Target="http://portal.3gpp.org/desktopmodules/Specifications/SpecificationDetails.aspx?specificationId=3379" TargetMode="External" Id="R830b7f4a9c3c4de7" /><Relationship Type="http://schemas.openxmlformats.org/officeDocument/2006/relationships/hyperlink" Target="http://portal.3gpp.org/desktopmodules/Release/ReleaseDetails.aspx?releaseId=190" TargetMode="External" Id="Rcea33437f1854d69" /><Relationship Type="http://schemas.openxmlformats.org/officeDocument/2006/relationships/hyperlink" Target="https://portal.3gpp.org/ngppapp/CreateTdoc.aspx?mode=view&amp;contributionUid=RP-202249" TargetMode="External" Id="R03b15d0ebb9a4aac" /><Relationship Type="http://schemas.openxmlformats.org/officeDocument/2006/relationships/hyperlink" Target="https://portal.3gpp.org/ngppapp/CreateTdoc.aspx?mode=view&amp;contributionUid=R5s201513" TargetMode="External" Id="R63894354bf074f68" /><Relationship Type="http://schemas.openxmlformats.org/officeDocument/2006/relationships/hyperlink" Target="http://portal.3gpp.org/desktopmodules/Specifications/SpecificationDetails.aspx?specificationId=3379" TargetMode="External" Id="R6a77ae2082e2466a" /><Relationship Type="http://schemas.openxmlformats.org/officeDocument/2006/relationships/hyperlink" Target="http://portal.3gpp.org/desktopmodules/Release/ReleaseDetails.aspx?releaseId=190" TargetMode="External" Id="R7c20bdb74b044385" /><Relationship Type="http://schemas.openxmlformats.org/officeDocument/2006/relationships/hyperlink" Target="https://portal.3gpp.org/ngppapp/CreateTdoc.aspx?mode=view&amp;contributionUid=RP-202249" TargetMode="External" Id="R484f0f35343a48fd" /><Relationship Type="http://schemas.openxmlformats.org/officeDocument/2006/relationships/hyperlink" Target="https://portal.3gpp.org/ngppapp/CreateTdoc.aspx?mode=view&amp;contributionUid=R5s201515" TargetMode="External" Id="Re76f64bc690645d7" /><Relationship Type="http://schemas.openxmlformats.org/officeDocument/2006/relationships/hyperlink" Target="http://portal.3gpp.org/desktopmodules/Specifications/SpecificationDetails.aspx?specificationId=3379" TargetMode="External" Id="R7f325f7dda214664" /><Relationship Type="http://schemas.openxmlformats.org/officeDocument/2006/relationships/hyperlink" Target="http://portal.3gpp.org/desktopmodules/Release/ReleaseDetails.aspx?releaseId=190" TargetMode="External" Id="R0b974facd5da4819" /><Relationship Type="http://schemas.openxmlformats.org/officeDocument/2006/relationships/hyperlink" Target="https://portal.3gpp.org/ngppapp/CreateTdoc.aspx?mode=view&amp;contributionUid=RP-202249" TargetMode="External" Id="R54cf3b1427684373" /><Relationship Type="http://schemas.openxmlformats.org/officeDocument/2006/relationships/hyperlink" Target="https://portal.3gpp.org/ngppapp/CreateTdoc.aspx?mode=view&amp;contributionUid=R5s201526" TargetMode="External" Id="Rc868eff5180e467e" /><Relationship Type="http://schemas.openxmlformats.org/officeDocument/2006/relationships/hyperlink" Target="http://portal.3gpp.org/desktopmodules/Specifications/SpecificationDetails.aspx?specificationId=3379" TargetMode="External" Id="R6fbcd909e46e46c9" /><Relationship Type="http://schemas.openxmlformats.org/officeDocument/2006/relationships/hyperlink" Target="http://portal.3gpp.org/desktopmodules/Release/ReleaseDetails.aspx?releaseId=190" TargetMode="External" Id="R1de33e21b9a94425" /><Relationship Type="http://schemas.openxmlformats.org/officeDocument/2006/relationships/hyperlink" Target="https://portal.3gpp.org/ngppapp/CreateTdoc.aspx?mode=view&amp;contributionUid=RP-202249" TargetMode="External" Id="R8b060a8546034d7d" /><Relationship Type="http://schemas.openxmlformats.org/officeDocument/2006/relationships/hyperlink" Target="https://portal.3gpp.org/ngppapp/CreateTdoc.aspx?mode=view&amp;contributionUid=R5s201527" TargetMode="External" Id="R790a88ce8c224dd1" /><Relationship Type="http://schemas.openxmlformats.org/officeDocument/2006/relationships/hyperlink" Target="http://portal.3gpp.org/desktopmodules/Specifications/SpecificationDetails.aspx?specificationId=3379" TargetMode="External" Id="R8862a50ab69c4387" /><Relationship Type="http://schemas.openxmlformats.org/officeDocument/2006/relationships/hyperlink" Target="http://portal.3gpp.org/desktopmodules/Release/ReleaseDetails.aspx?releaseId=190" TargetMode="External" Id="R8ce3c7f733094cd0" /><Relationship Type="http://schemas.openxmlformats.org/officeDocument/2006/relationships/hyperlink" Target="https://portal.3gpp.org/ngppapp/CreateTdoc.aspx?mode=view&amp;contributionUid=RP-202249" TargetMode="External" Id="R8e90334bfa3e4822" /><Relationship Type="http://schemas.openxmlformats.org/officeDocument/2006/relationships/hyperlink" Target="https://portal.3gpp.org/ngppapp/CreateTdoc.aspx?mode=view&amp;contributionUid=R5s201528" TargetMode="External" Id="R27658322550a4ce4" /><Relationship Type="http://schemas.openxmlformats.org/officeDocument/2006/relationships/hyperlink" Target="http://portal.3gpp.org/desktopmodules/Specifications/SpecificationDetails.aspx?specificationId=3379" TargetMode="External" Id="R257770e7992a4fc9" /><Relationship Type="http://schemas.openxmlformats.org/officeDocument/2006/relationships/hyperlink" Target="http://portal.3gpp.org/desktopmodules/Release/ReleaseDetails.aspx?releaseId=190" TargetMode="External" Id="R81dc78b9af3e46d4" /><Relationship Type="http://schemas.openxmlformats.org/officeDocument/2006/relationships/hyperlink" Target="https://portal.3gpp.org/ngppapp/CreateTdoc.aspx?mode=view&amp;contributionUid=RP-202249" TargetMode="External" Id="Re37c803071424e27" /><Relationship Type="http://schemas.openxmlformats.org/officeDocument/2006/relationships/hyperlink" Target="https://portal.3gpp.org/ngppapp/CreateTdoc.aspx?mode=view&amp;contributionUid=R5s201529" TargetMode="External" Id="Ra76ef8e3ff134c52" /><Relationship Type="http://schemas.openxmlformats.org/officeDocument/2006/relationships/hyperlink" Target="http://portal.3gpp.org/desktopmodules/Specifications/SpecificationDetails.aspx?specificationId=2607" TargetMode="External" Id="Re30c7764c16c4128" /><Relationship Type="http://schemas.openxmlformats.org/officeDocument/2006/relationships/hyperlink" Target="http://portal.3gpp.org/desktopmodules/Release/ReleaseDetails.aspx?releaseId=190" TargetMode="External" Id="Ra8888812721940d1" /><Relationship Type="http://schemas.openxmlformats.org/officeDocument/2006/relationships/hyperlink" Target="https://portal.3gpp.org/ngppapp/CreateTdoc.aspx?mode=view&amp;contributionUid=RP-202249" TargetMode="External" Id="R1238bc9f26464856" /><Relationship Type="http://schemas.openxmlformats.org/officeDocument/2006/relationships/hyperlink" Target="https://portal.3gpp.org/ngppapp/CreateTdoc.aspx?mode=view&amp;contributionUid=R5s201530" TargetMode="External" Id="R79380cd1d9784a8f" /><Relationship Type="http://schemas.openxmlformats.org/officeDocument/2006/relationships/hyperlink" Target="http://portal.3gpp.org/desktopmodules/Specifications/SpecificationDetails.aspx?specificationId=3379" TargetMode="External" Id="Rc328c212aa4b43c2" /><Relationship Type="http://schemas.openxmlformats.org/officeDocument/2006/relationships/hyperlink" Target="http://portal.3gpp.org/desktopmodules/Release/ReleaseDetails.aspx?releaseId=190" TargetMode="External" Id="R6b007aee3f8148fb" /><Relationship Type="http://schemas.openxmlformats.org/officeDocument/2006/relationships/hyperlink" Target="https://portal.3gpp.org/ngppapp/CreateTdoc.aspx?mode=view&amp;contributionUid=RP-202249" TargetMode="External" Id="R97346c835b2e4ff8" /><Relationship Type="http://schemas.openxmlformats.org/officeDocument/2006/relationships/hyperlink" Target="https://portal.3gpp.org/ngppapp/CreateTdoc.aspx?mode=view&amp;contributionUid=R5s201531" TargetMode="External" Id="Rb492f3e61d784653" /><Relationship Type="http://schemas.openxmlformats.org/officeDocument/2006/relationships/hyperlink" Target="http://portal.3gpp.org/desktopmodules/Specifications/SpecificationDetails.aspx?specificationId=3379" TargetMode="External" Id="Rdaeda46700ba4fcb" /><Relationship Type="http://schemas.openxmlformats.org/officeDocument/2006/relationships/hyperlink" Target="http://portal.3gpp.org/desktopmodules/Release/ReleaseDetails.aspx?releaseId=190" TargetMode="External" Id="R6cfd0782f3c84bfc" /><Relationship Type="http://schemas.openxmlformats.org/officeDocument/2006/relationships/hyperlink" Target="https://portal.3gpp.org/ngppapp/CreateTdoc.aspx?mode=view&amp;contributionUid=RP-202249" TargetMode="External" Id="R58e4d74fc0dc42b2" /><Relationship Type="http://schemas.openxmlformats.org/officeDocument/2006/relationships/hyperlink" Target="https://portal.3gpp.org/ngppapp/CreateTdoc.aspx?mode=view&amp;contributionUid=R5s201532" TargetMode="External" Id="R6d95de08a49f4b04" /><Relationship Type="http://schemas.openxmlformats.org/officeDocument/2006/relationships/hyperlink" Target="http://portal.3gpp.org/desktopmodules/Specifications/SpecificationDetails.aspx?specificationId=3379" TargetMode="External" Id="R63f94dab84fe4f19" /><Relationship Type="http://schemas.openxmlformats.org/officeDocument/2006/relationships/hyperlink" Target="http://portal.3gpp.org/desktopmodules/Release/ReleaseDetails.aspx?releaseId=190" TargetMode="External" Id="R03f36f5d824a43d6" /><Relationship Type="http://schemas.openxmlformats.org/officeDocument/2006/relationships/hyperlink" Target="https://portal.3gpp.org/ngppapp/CreateTdoc.aspx?mode=view&amp;contributionUid=RP-202249" TargetMode="External" Id="R6419ec6fc88b44e4" /><Relationship Type="http://schemas.openxmlformats.org/officeDocument/2006/relationships/hyperlink" Target="https://portal.3gpp.org/ngppapp/CreateTdoc.aspx?mode=view&amp;contributionUid=R5s201546" TargetMode="External" Id="R72aa62bf9a0845bc" /><Relationship Type="http://schemas.openxmlformats.org/officeDocument/2006/relationships/hyperlink" Target="http://portal.3gpp.org/desktopmodules/Specifications/SpecificationDetails.aspx?specificationId=3379" TargetMode="External" Id="R8ced64e58f554e48" /><Relationship Type="http://schemas.openxmlformats.org/officeDocument/2006/relationships/hyperlink" Target="http://portal.3gpp.org/desktopmodules/Release/ReleaseDetails.aspx?releaseId=190" TargetMode="External" Id="Rdd468fafd281474f" /><Relationship Type="http://schemas.openxmlformats.org/officeDocument/2006/relationships/hyperlink" Target="https://portal.3gpp.org/ngppapp/CreateTdoc.aspx?mode=view&amp;contributionUid=RP-202249" TargetMode="External" Id="Rd1e502cc7ba7477f" /><Relationship Type="http://schemas.openxmlformats.org/officeDocument/2006/relationships/hyperlink" Target="https://portal.3gpp.org/ngppapp/CreateTdoc.aspx?mode=view&amp;contributionUid=R5s201555" TargetMode="External" Id="R3bd8943230b8400c" /><Relationship Type="http://schemas.openxmlformats.org/officeDocument/2006/relationships/hyperlink" Target="http://portal.3gpp.org/desktopmodules/Specifications/SpecificationDetails.aspx?specificationId=3379" TargetMode="External" Id="R14e4cb49e1504cca" /><Relationship Type="http://schemas.openxmlformats.org/officeDocument/2006/relationships/hyperlink" Target="http://portal.3gpp.org/desktopmodules/Release/ReleaseDetails.aspx?releaseId=190" TargetMode="External" Id="Rc9e17af62acf451e" /><Relationship Type="http://schemas.openxmlformats.org/officeDocument/2006/relationships/hyperlink" Target="https://portal.3gpp.org/ngppapp/CreateTdoc.aspx?mode=view&amp;contributionUid=RP-202249" TargetMode="External" Id="R8529833bfffd4afd" /><Relationship Type="http://schemas.openxmlformats.org/officeDocument/2006/relationships/hyperlink" Target="https://portal.3gpp.org/ngppapp/CreateTdoc.aspx?mode=view&amp;contributionUid=R5s201556" TargetMode="External" Id="R342337be108d4945" /><Relationship Type="http://schemas.openxmlformats.org/officeDocument/2006/relationships/hyperlink" Target="http://portal.3gpp.org/desktopmodules/Specifications/SpecificationDetails.aspx?specificationId=3379" TargetMode="External" Id="R71d8a2579b804f59" /><Relationship Type="http://schemas.openxmlformats.org/officeDocument/2006/relationships/hyperlink" Target="http://portal.3gpp.org/desktopmodules/Release/ReleaseDetails.aspx?releaseId=190" TargetMode="External" Id="Rb16a46e4feba4bd3" /><Relationship Type="http://schemas.openxmlformats.org/officeDocument/2006/relationships/hyperlink" Target="https://portal.3gpp.org/ngppapp/CreateTdoc.aspx?mode=view&amp;contributionUid=RP-202249" TargetMode="External" Id="R709f2a08ea274b46" /><Relationship Type="http://schemas.openxmlformats.org/officeDocument/2006/relationships/hyperlink" Target="https://portal.3gpp.org/ngppapp/CreateTdoc.aspx?mode=view&amp;contributionUid=R5s201557" TargetMode="External" Id="Rc805a84d77174ea5" /><Relationship Type="http://schemas.openxmlformats.org/officeDocument/2006/relationships/hyperlink" Target="http://portal.3gpp.org/desktopmodules/Specifications/SpecificationDetails.aspx?specificationId=3379" TargetMode="External" Id="R2b715335fe87446b" /><Relationship Type="http://schemas.openxmlformats.org/officeDocument/2006/relationships/hyperlink" Target="http://portal.3gpp.org/desktopmodules/Release/ReleaseDetails.aspx?releaseId=190" TargetMode="External" Id="Rafd880a757a340d2" /><Relationship Type="http://schemas.openxmlformats.org/officeDocument/2006/relationships/hyperlink" Target="https://portal.3gpp.org/ngppapp/CreateTdoc.aspx?mode=view&amp;contributionUid=RP-202249" TargetMode="External" Id="Re125377d14574459" /><Relationship Type="http://schemas.openxmlformats.org/officeDocument/2006/relationships/hyperlink" Target="https://portal.3gpp.org/ngppapp/CreateTdoc.aspx?mode=view&amp;contributionUid=R5s201558" TargetMode="External" Id="R26e895e5a64143b4" /><Relationship Type="http://schemas.openxmlformats.org/officeDocument/2006/relationships/hyperlink" Target="http://portal.3gpp.org/desktopmodules/Specifications/SpecificationDetails.aspx?specificationId=3379" TargetMode="External" Id="R1a14462171df4524" /><Relationship Type="http://schemas.openxmlformats.org/officeDocument/2006/relationships/hyperlink" Target="http://portal.3gpp.org/desktopmodules/Release/ReleaseDetails.aspx?releaseId=190" TargetMode="External" Id="Rbd6b141b5a144717" /><Relationship Type="http://schemas.openxmlformats.org/officeDocument/2006/relationships/hyperlink" Target="https://portal.3gpp.org/ngppapp/CreateTdoc.aspx?mode=view&amp;contributionUid=RP-202249" TargetMode="External" Id="Re5c555563017432a" /><Relationship Type="http://schemas.openxmlformats.org/officeDocument/2006/relationships/hyperlink" Target="https://portal.3gpp.org/ngppapp/CreateTdoc.aspx?mode=view&amp;contributionUid=R5s201559" TargetMode="External" Id="Rf53dfaf9e3414529" /><Relationship Type="http://schemas.openxmlformats.org/officeDocument/2006/relationships/hyperlink" Target="http://portal.3gpp.org/desktopmodules/Specifications/SpecificationDetails.aspx?specificationId=3379" TargetMode="External" Id="R39fb192095fe48a6" /><Relationship Type="http://schemas.openxmlformats.org/officeDocument/2006/relationships/hyperlink" Target="http://portal.3gpp.org/desktopmodules/Release/ReleaseDetails.aspx?releaseId=190" TargetMode="External" Id="R748e2e95fc68475f" /><Relationship Type="http://schemas.openxmlformats.org/officeDocument/2006/relationships/hyperlink" Target="https://portal.3gpp.org/ngppapp/CreateTdoc.aspx?mode=view&amp;contributionUid=RP-202249" TargetMode="External" Id="R1e83af3ede724756" /><Relationship Type="http://schemas.openxmlformats.org/officeDocument/2006/relationships/hyperlink" Target="https://portal.3gpp.org/ngppapp/CreateTdoc.aspx?mode=view&amp;contributionUid=R5s201560" TargetMode="External" Id="Rfb111c50e537414d" /><Relationship Type="http://schemas.openxmlformats.org/officeDocument/2006/relationships/hyperlink" Target="http://portal.3gpp.org/desktopmodules/Specifications/SpecificationDetails.aspx?specificationId=3379" TargetMode="External" Id="R5cb7fa9d056547fe" /><Relationship Type="http://schemas.openxmlformats.org/officeDocument/2006/relationships/hyperlink" Target="http://portal.3gpp.org/desktopmodules/Release/ReleaseDetails.aspx?releaseId=190" TargetMode="External" Id="Rcc8020aba5f646c2" /><Relationship Type="http://schemas.openxmlformats.org/officeDocument/2006/relationships/hyperlink" Target="https://portal.3gpp.org/ngppapp/CreateTdoc.aspx?mode=view&amp;contributionUid=RP-202249" TargetMode="External" Id="R64e37d23a5ac43b9" /><Relationship Type="http://schemas.openxmlformats.org/officeDocument/2006/relationships/hyperlink" Target="https://portal.3gpp.org/ngppapp/CreateTdoc.aspx?mode=view&amp;contributionUid=R5s201561" TargetMode="External" Id="R4f7504ffcba94cc5" /><Relationship Type="http://schemas.openxmlformats.org/officeDocument/2006/relationships/hyperlink" Target="http://portal.3gpp.org/desktopmodules/Specifications/SpecificationDetails.aspx?specificationId=3379" TargetMode="External" Id="R739aae74a1cd493b" /><Relationship Type="http://schemas.openxmlformats.org/officeDocument/2006/relationships/hyperlink" Target="http://portal.3gpp.org/desktopmodules/Release/ReleaseDetails.aspx?releaseId=190" TargetMode="External" Id="Rcfdc0bfa292148c7" /><Relationship Type="http://schemas.openxmlformats.org/officeDocument/2006/relationships/hyperlink" Target="https://portal.3gpp.org/ngppapp/CreateTdoc.aspx?mode=view&amp;contributionUid=RP-202249" TargetMode="External" Id="Rd552ef8efee64013" /><Relationship Type="http://schemas.openxmlformats.org/officeDocument/2006/relationships/hyperlink" Target="https://portal.3gpp.org/ngppapp/CreateTdoc.aspx?mode=view&amp;contributionUid=R5s201562" TargetMode="External" Id="Rf7fb4735c32f4b82" /><Relationship Type="http://schemas.openxmlformats.org/officeDocument/2006/relationships/hyperlink" Target="http://portal.3gpp.org/desktopmodules/Specifications/SpecificationDetails.aspx?specificationId=3379" TargetMode="External" Id="Rcaf4ae7a25df4ace" /><Relationship Type="http://schemas.openxmlformats.org/officeDocument/2006/relationships/hyperlink" Target="http://portal.3gpp.org/desktopmodules/Release/ReleaseDetails.aspx?releaseId=190" TargetMode="External" Id="R9ac40e53c89c4d5b" /><Relationship Type="http://schemas.openxmlformats.org/officeDocument/2006/relationships/hyperlink" Target="https://portal.3gpp.org/ngppapp/CreateTdoc.aspx?mode=view&amp;contributionUid=RP-202249" TargetMode="External" Id="Rc3fefdb7e9734b63" /><Relationship Type="http://schemas.openxmlformats.org/officeDocument/2006/relationships/hyperlink" Target="https://portal.3gpp.org/ngppapp/CreateTdoc.aspx?mode=view&amp;contributionUid=R5s201563" TargetMode="External" Id="R6189dd24ea994cb7" /><Relationship Type="http://schemas.openxmlformats.org/officeDocument/2006/relationships/hyperlink" Target="http://portal.3gpp.org/desktopmodules/Specifications/SpecificationDetails.aspx?specificationId=3379" TargetMode="External" Id="Re193f0999caf45a9" /><Relationship Type="http://schemas.openxmlformats.org/officeDocument/2006/relationships/hyperlink" Target="http://portal.3gpp.org/desktopmodules/Release/ReleaseDetails.aspx?releaseId=190" TargetMode="External" Id="R03c5a5913d144070" /><Relationship Type="http://schemas.openxmlformats.org/officeDocument/2006/relationships/hyperlink" Target="https://portal.3gpp.org/ngppapp/CreateTdoc.aspx?mode=view&amp;contributionUid=RP-202249" TargetMode="External" Id="Rc16e75a8cb5a4a44" /><Relationship Type="http://schemas.openxmlformats.org/officeDocument/2006/relationships/hyperlink" Target="https://portal.3gpp.org/ngppapp/CreateTdoc.aspx?mode=view&amp;contributionUid=R5s201564" TargetMode="External" Id="R7dfe078f35d04494" /><Relationship Type="http://schemas.openxmlformats.org/officeDocument/2006/relationships/hyperlink" Target="http://portal.3gpp.org/desktopmodules/Specifications/SpecificationDetails.aspx?specificationId=3379" TargetMode="External" Id="R794c7400240a4e60" /><Relationship Type="http://schemas.openxmlformats.org/officeDocument/2006/relationships/hyperlink" Target="http://portal.3gpp.org/desktopmodules/Release/ReleaseDetails.aspx?releaseId=190" TargetMode="External" Id="Rd3a11e7f17484ca4" /><Relationship Type="http://schemas.openxmlformats.org/officeDocument/2006/relationships/hyperlink" Target="https://portal.3gpp.org/ngppapp/CreateTdoc.aspx?mode=view&amp;contributionUid=RP-202249" TargetMode="External" Id="R9a2fb40487c94a65" /><Relationship Type="http://schemas.openxmlformats.org/officeDocument/2006/relationships/hyperlink" Target="https://portal.3gpp.org/ngppapp/CreateTdoc.aspx?mode=view&amp;contributionUid=R5s201566" TargetMode="External" Id="R72c61f2f91344c2c" /><Relationship Type="http://schemas.openxmlformats.org/officeDocument/2006/relationships/hyperlink" Target="http://portal.3gpp.org/desktopmodules/Specifications/SpecificationDetails.aspx?specificationId=3379" TargetMode="External" Id="Ra1f82ec228b44aac" /><Relationship Type="http://schemas.openxmlformats.org/officeDocument/2006/relationships/hyperlink" Target="http://portal.3gpp.org/desktopmodules/Release/ReleaseDetails.aspx?releaseId=190" TargetMode="External" Id="R51821b1225d149de" /><Relationship Type="http://schemas.openxmlformats.org/officeDocument/2006/relationships/hyperlink" Target="https://portal.3gpp.org/ngppapp/CreateTdoc.aspx?mode=view&amp;contributionUid=RP-202249" TargetMode="External" Id="R4bb570fbb7bb41e8" /><Relationship Type="http://schemas.openxmlformats.org/officeDocument/2006/relationships/hyperlink" Target="https://portal.3gpp.org/ngppapp/CreateTdoc.aspx?mode=view&amp;contributionUid=R5s201567" TargetMode="External" Id="Ra5476da4af1e4807" /><Relationship Type="http://schemas.openxmlformats.org/officeDocument/2006/relationships/hyperlink" Target="http://portal.3gpp.org/desktopmodules/Specifications/SpecificationDetails.aspx?specificationId=3379" TargetMode="External" Id="R15aa4242968f410b" /><Relationship Type="http://schemas.openxmlformats.org/officeDocument/2006/relationships/hyperlink" Target="http://portal.3gpp.org/desktopmodules/Release/ReleaseDetails.aspx?releaseId=190" TargetMode="External" Id="Rc933cb0fd6a34a92" /><Relationship Type="http://schemas.openxmlformats.org/officeDocument/2006/relationships/hyperlink" Target="https://portal.3gpp.org/ngppapp/CreateTdoc.aspx?mode=view&amp;contributionUid=RP-202249" TargetMode="External" Id="Ref3f65d3941c4c60" /><Relationship Type="http://schemas.openxmlformats.org/officeDocument/2006/relationships/hyperlink" Target="https://portal.3gpp.org/ngppapp/CreateTdoc.aspx?mode=view&amp;contributionUid=R5s201568" TargetMode="External" Id="R9d09fb64fb2942c6" /><Relationship Type="http://schemas.openxmlformats.org/officeDocument/2006/relationships/hyperlink" Target="http://portal.3gpp.org/desktopmodules/Specifications/SpecificationDetails.aspx?specificationId=3379" TargetMode="External" Id="Red93299db2bc434f" /><Relationship Type="http://schemas.openxmlformats.org/officeDocument/2006/relationships/hyperlink" Target="http://portal.3gpp.org/desktopmodules/Release/ReleaseDetails.aspx?releaseId=190" TargetMode="External" Id="R722c13cd3db944db" /><Relationship Type="http://schemas.openxmlformats.org/officeDocument/2006/relationships/hyperlink" Target="https://portal.3gpp.org/ngppapp/CreateTdoc.aspx?mode=view&amp;contributionUid=RP-202249" TargetMode="External" Id="Rb90c184453e142ba" /><Relationship Type="http://schemas.openxmlformats.org/officeDocument/2006/relationships/hyperlink" Target="https://portal.3gpp.org/ngppapp/CreateTdoc.aspx?mode=view&amp;contributionUid=R5s201569" TargetMode="External" Id="Rb3c556bd5bdb4326" /><Relationship Type="http://schemas.openxmlformats.org/officeDocument/2006/relationships/hyperlink" Target="http://portal.3gpp.org/desktopmodules/Specifications/SpecificationDetails.aspx?specificationId=3379" TargetMode="External" Id="R21691ba71c644253" /><Relationship Type="http://schemas.openxmlformats.org/officeDocument/2006/relationships/hyperlink" Target="http://portal.3gpp.org/desktopmodules/Release/ReleaseDetails.aspx?releaseId=190" TargetMode="External" Id="R2f460b2ced2b4560" /><Relationship Type="http://schemas.openxmlformats.org/officeDocument/2006/relationships/hyperlink" Target="https://portal.3gpp.org/ngppapp/CreateTdoc.aspx?mode=view&amp;contributionUid=RP-202249" TargetMode="External" Id="Rf278cd55f18446be" /><Relationship Type="http://schemas.openxmlformats.org/officeDocument/2006/relationships/hyperlink" Target="https://portal.3gpp.org/ngppapp/CreateTdoc.aspx?mode=view&amp;contributionUid=R5s201570" TargetMode="External" Id="R40dc6f0b4d2a469e" /><Relationship Type="http://schemas.openxmlformats.org/officeDocument/2006/relationships/hyperlink" Target="http://portal.3gpp.org/desktopmodules/Specifications/SpecificationDetails.aspx?specificationId=3379" TargetMode="External" Id="Ra7e0171428444f47" /><Relationship Type="http://schemas.openxmlformats.org/officeDocument/2006/relationships/hyperlink" Target="http://portal.3gpp.org/desktopmodules/Release/ReleaseDetails.aspx?releaseId=190" TargetMode="External" Id="Rf511546542b7404c" /><Relationship Type="http://schemas.openxmlformats.org/officeDocument/2006/relationships/hyperlink" Target="https://portal.3gpp.org/ngppapp/CreateTdoc.aspx?mode=view&amp;contributionUid=RP-202249" TargetMode="External" Id="R2e2e497233174e2c" /><Relationship Type="http://schemas.openxmlformats.org/officeDocument/2006/relationships/hyperlink" Target="https://portal.3gpp.org/ngppapp/CreateTdoc.aspx?mode=view&amp;contributionUid=R5s201571" TargetMode="External" Id="Rc1f83c40917c4c11" /><Relationship Type="http://schemas.openxmlformats.org/officeDocument/2006/relationships/hyperlink" Target="http://portal.3gpp.org/desktopmodules/Specifications/SpecificationDetails.aspx?specificationId=3379" TargetMode="External" Id="R2f0e6591e85e47cc" /><Relationship Type="http://schemas.openxmlformats.org/officeDocument/2006/relationships/hyperlink" Target="http://portal.3gpp.org/desktopmodules/Release/ReleaseDetails.aspx?releaseId=190" TargetMode="External" Id="Rb48a4a84ac21499b" /><Relationship Type="http://schemas.openxmlformats.org/officeDocument/2006/relationships/hyperlink" Target="https://portal.3gpp.org/ngppapp/CreateTdoc.aspx?mode=view&amp;contributionUid=RP-202249" TargetMode="External" Id="R516a8af35bf0427a" /><Relationship Type="http://schemas.openxmlformats.org/officeDocument/2006/relationships/hyperlink" Target="https://portal.3gpp.org/ngppapp/CreateTdoc.aspx?mode=view&amp;contributionUid=R5s201572" TargetMode="External" Id="Ra50fc7cf11174c7f" /><Relationship Type="http://schemas.openxmlformats.org/officeDocument/2006/relationships/hyperlink" Target="http://portal.3gpp.org/desktopmodules/Specifications/SpecificationDetails.aspx?specificationId=3379" TargetMode="External" Id="Rc39cdfccd08941ba" /><Relationship Type="http://schemas.openxmlformats.org/officeDocument/2006/relationships/hyperlink" Target="http://portal.3gpp.org/desktopmodules/Release/ReleaseDetails.aspx?releaseId=190" TargetMode="External" Id="R57764c5d7e824033" /><Relationship Type="http://schemas.openxmlformats.org/officeDocument/2006/relationships/hyperlink" Target="https://portal.3gpp.org/ngppapp/CreateTdoc.aspx?mode=view&amp;contributionUid=RP-202249" TargetMode="External" Id="Rb8628244e3d1469d" /><Relationship Type="http://schemas.openxmlformats.org/officeDocument/2006/relationships/hyperlink" Target="https://portal.3gpp.org/ngppapp/CreateTdoc.aspx?mode=view&amp;contributionUid=R5s201573" TargetMode="External" Id="Ra7da2c0b5e5b4075" /><Relationship Type="http://schemas.openxmlformats.org/officeDocument/2006/relationships/hyperlink" Target="http://portal.3gpp.org/desktopmodules/Specifications/SpecificationDetails.aspx?specificationId=3379" TargetMode="External" Id="R47f3338cac104552" /><Relationship Type="http://schemas.openxmlformats.org/officeDocument/2006/relationships/hyperlink" Target="http://portal.3gpp.org/desktopmodules/Release/ReleaseDetails.aspx?releaseId=190" TargetMode="External" Id="R2911b99d03d24626" /><Relationship Type="http://schemas.openxmlformats.org/officeDocument/2006/relationships/hyperlink" Target="https://portal.3gpp.org/ngppapp/CreateTdoc.aspx?mode=view&amp;contributionUid=RP-202249" TargetMode="External" Id="R0d6cf80a56b9443e" /><Relationship Type="http://schemas.openxmlformats.org/officeDocument/2006/relationships/hyperlink" Target="https://portal.3gpp.org/ngppapp/CreateTdoc.aspx?mode=view&amp;contributionUid=R5s201574" TargetMode="External" Id="Rda442584b0e64003" /><Relationship Type="http://schemas.openxmlformats.org/officeDocument/2006/relationships/hyperlink" Target="http://portal.3gpp.org/desktopmodules/Specifications/SpecificationDetails.aspx?specificationId=3379" TargetMode="External" Id="Rc94fa7847c0349f3" /><Relationship Type="http://schemas.openxmlformats.org/officeDocument/2006/relationships/hyperlink" Target="http://portal.3gpp.org/desktopmodules/Release/ReleaseDetails.aspx?releaseId=190" TargetMode="External" Id="R16c021a5831e491d" /><Relationship Type="http://schemas.openxmlformats.org/officeDocument/2006/relationships/hyperlink" Target="https://portal.3gpp.org/ngppapp/CreateTdoc.aspx?mode=view&amp;contributionUid=RP-202249" TargetMode="External" Id="Rf94402239c114aa2" /><Relationship Type="http://schemas.openxmlformats.org/officeDocument/2006/relationships/hyperlink" Target="https://portal.3gpp.org/ngppapp/CreateTdoc.aspx?mode=view&amp;contributionUid=R5s201575" TargetMode="External" Id="R7e044471c4b64593" /><Relationship Type="http://schemas.openxmlformats.org/officeDocument/2006/relationships/hyperlink" Target="http://portal.3gpp.org/desktopmodules/Specifications/SpecificationDetails.aspx?specificationId=3379" TargetMode="External" Id="R4d037572b93346eb" /><Relationship Type="http://schemas.openxmlformats.org/officeDocument/2006/relationships/hyperlink" Target="http://portal.3gpp.org/desktopmodules/Release/ReleaseDetails.aspx?releaseId=190" TargetMode="External" Id="Ra3e73e06fa874d51" /><Relationship Type="http://schemas.openxmlformats.org/officeDocument/2006/relationships/hyperlink" Target="https://portal.3gpp.org/ngppapp/CreateTdoc.aspx?mode=view&amp;contributionUid=RP-202249" TargetMode="External" Id="R24fdd45b42bc4748" /><Relationship Type="http://schemas.openxmlformats.org/officeDocument/2006/relationships/hyperlink" Target="https://portal.3gpp.org/ngppapp/CreateTdoc.aspx?mode=view&amp;contributionUid=R5s201576" TargetMode="External" Id="R6fffe1ec692b4a57" /><Relationship Type="http://schemas.openxmlformats.org/officeDocument/2006/relationships/hyperlink" Target="http://portal.3gpp.org/desktopmodules/Specifications/SpecificationDetails.aspx?specificationId=2474" TargetMode="External" Id="Rdfd052877e77404c" /><Relationship Type="http://schemas.openxmlformats.org/officeDocument/2006/relationships/hyperlink" Target="http://portal.3gpp.org/desktopmodules/Release/ReleaseDetails.aspx?releaseId=191" TargetMode="External" Id="R8b55552fa60341c4" /><Relationship Type="http://schemas.openxmlformats.org/officeDocument/2006/relationships/hyperlink" Target="https://portal.3gpp.org/ngppapp/CreateTdoc.aspx?mode=view&amp;contributionUid=RP-202249" TargetMode="External" Id="R1f675508b01141ca" /><Relationship Type="http://schemas.openxmlformats.org/officeDocument/2006/relationships/hyperlink" Target="https://portal.3gpp.org/ngppapp/CreateTdoc.aspx?mode=view&amp;contributionUid=R5s201577" TargetMode="External" Id="R9b53327b8c8547b3" /><Relationship Type="http://schemas.openxmlformats.org/officeDocument/2006/relationships/hyperlink" Target="http://portal.3gpp.org/desktopmodules/Specifications/SpecificationDetails.aspx?specificationId=3379" TargetMode="External" Id="R13e0aa9c03ff48ec" /><Relationship Type="http://schemas.openxmlformats.org/officeDocument/2006/relationships/hyperlink" Target="http://portal.3gpp.org/desktopmodules/Release/ReleaseDetails.aspx?releaseId=190" TargetMode="External" Id="R2c1f497f9cf74822" /><Relationship Type="http://schemas.openxmlformats.org/officeDocument/2006/relationships/hyperlink" Target="https://portal.3gpp.org/ngppapp/CreateTdoc.aspx?mode=view&amp;contributionUid=RP-202249" TargetMode="External" Id="R86c05f45f1d24a49" /><Relationship Type="http://schemas.openxmlformats.org/officeDocument/2006/relationships/hyperlink" Target="https://portal.3gpp.org/ngppapp/CreateTdoc.aspx?mode=view&amp;contributionUid=R5s201578" TargetMode="External" Id="Ra2986ba800514019" /><Relationship Type="http://schemas.openxmlformats.org/officeDocument/2006/relationships/hyperlink" Target="http://portal.3gpp.org/desktopmodules/Specifications/SpecificationDetails.aspx?specificationId=3379" TargetMode="External" Id="Rcde7272a54d144d3" /><Relationship Type="http://schemas.openxmlformats.org/officeDocument/2006/relationships/hyperlink" Target="http://portal.3gpp.org/desktopmodules/Release/ReleaseDetails.aspx?releaseId=190" TargetMode="External" Id="R11dee21e05584d87" /><Relationship Type="http://schemas.openxmlformats.org/officeDocument/2006/relationships/hyperlink" Target="https://portal.3gpp.org/ngppapp/CreateTdoc.aspx?mode=view&amp;contributionUid=RP-202249" TargetMode="External" Id="R9691d5ae25994c1c" /><Relationship Type="http://schemas.openxmlformats.org/officeDocument/2006/relationships/hyperlink" Target="https://portal.3gpp.org/ngppapp/CreateTdoc.aspx?mode=view&amp;contributionUid=R5s201579" TargetMode="External" Id="R2ec4adbfa7214f0f" /><Relationship Type="http://schemas.openxmlformats.org/officeDocument/2006/relationships/hyperlink" Target="http://portal.3gpp.org/desktopmodules/Specifications/SpecificationDetails.aspx?specificationId=3379" TargetMode="External" Id="R499ef59b3ed34357" /><Relationship Type="http://schemas.openxmlformats.org/officeDocument/2006/relationships/hyperlink" Target="http://portal.3gpp.org/desktopmodules/Release/ReleaseDetails.aspx?releaseId=190" TargetMode="External" Id="Rbf529943829c4231" /><Relationship Type="http://schemas.openxmlformats.org/officeDocument/2006/relationships/hyperlink" Target="https://portal.3gpp.org/ngppapp/CreateTdoc.aspx?mode=view&amp;contributionUid=RP-202249" TargetMode="External" Id="R00d7b0ef1d1e445e" /><Relationship Type="http://schemas.openxmlformats.org/officeDocument/2006/relationships/hyperlink" Target="https://portal.3gpp.org/ngppapp/CreateTdoc.aspx?mode=view&amp;contributionUid=R5s201580" TargetMode="External" Id="R4c39c5636f4245ec" /><Relationship Type="http://schemas.openxmlformats.org/officeDocument/2006/relationships/hyperlink" Target="http://portal.3gpp.org/desktopmodules/Specifications/SpecificationDetails.aspx?specificationId=3379" TargetMode="External" Id="Rc8716f8949af48d3" /><Relationship Type="http://schemas.openxmlformats.org/officeDocument/2006/relationships/hyperlink" Target="http://portal.3gpp.org/desktopmodules/Release/ReleaseDetails.aspx?releaseId=190" TargetMode="External" Id="R2b6b6e01cf394412" /><Relationship Type="http://schemas.openxmlformats.org/officeDocument/2006/relationships/hyperlink" Target="https://portal.3gpp.org/ngppapp/CreateTdoc.aspx?mode=view&amp;contributionUid=RP-202249" TargetMode="External" Id="R63517e121403443a" /><Relationship Type="http://schemas.openxmlformats.org/officeDocument/2006/relationships/hyperlink" Target="https://portal.3gpp.org/ngppapp/CreateTdoc.aspx?mode=view&amp;contributionUid=R5s201581" TargetMode="External" Id="R58add7407387416d" /><Relationship Type="http://schemas.openxmlformats.org/officeDocument/2006/relationships/hyperlink" Target="http://portal.3gpp.org/desktopmodules/Specifications/SpecificationDetails.aspx?specificationId=3379" TargetMode="External" Id="R8703b5fa689e4544" /><Relationship Type="http://schemas.openxmlformats.org/officeDocument/2006/relationships/hyperlink" Target="http://portal.3gpp.org/desktopmodules/Release/ReleaseDetails.aspx?releaseId=190" TargetMode="External" Id="Rf03a4aae0c9f4cac" /><Relationship Type="http://schemas.openxmlformats.org/officeDocument/2006/relationships/hyperlink" Target="https://portal.3gpp.org/ngppapp/CreateTdoc.aspx?mode=view&amp;contributionUid=RP-202249" TargetMode="External" Id="R597e85cc5009459c" /><Relationship Type="http://schemas.openxmlformats.org/officeDocument/2006/relationships/hyperlink" Target="https://portal.3gpp.org/ngppapp/CreateTdoc.aspx?mode=view&amp;contributionUid=R5s201582" TargetMode="External" Id="Rd7f5bcb6680c4aec" /><Relationship Type="http://schemas.openxmlformats.org/officeDocument/2006/relationships/hyperlink" Target="http://portal.3gpp.org/desktopmodules/Specifications/SpecificationDetails.aspx?specificationId=3379" TargetMode="External" Id="R4a3ac665c3d14171" /><Relationship Type="http://schemas.openxmlformats.org/officeDocument/2006/relationships/hyperlink" Target="http://portal.3gpp.org/desktopmodules/Release/ReleaseDetails.aspx?releaseId=190" TargetMode="External" Id="R6aa72841ad9044fb" /><Relationship Type="http://schemas.openxmlformats.org/officeDocument/2006/relationships/hyperlink" Target="https://portal.3gpp.org/ngppapp/CreateTdoc.aspx?mode=view&amp;contributionUid=RP-202249" TargetMode="External" Id="R7fdb465a23354f8e" /><Relationship Type="http://schemas.openxmlformats.org/officeDocument/2006/relationships/hyperlink" Target="https://portal.3gpp.org/ngppapp/CreateTdoc.aspx?mode=view&amp;contributionUid=R5s201583" TargetMode="External" Id="R79da70801d444519" /><Relationship Type="http://schemas.openxmlformats.org/officeDocument/2006/relationships/hyperlink" Target="http://portal.3gpp.org/desktopmodules/Specifications/SpecificationDetails.aspx?specificationId=2375" TargetMode="External" Id="R35913a7974624960" /><Relationship Type="http://schemas.openxmlformats.org/officeDocument/2006/relationships/hyperlink" Target="http://portal.3gpp.org/desktopmodules/Release/ReleaseDetails.aspx?releaseId=190" TargetMode="External" Id="R60c824d7c95440c8" /><Relationship Type="http://schemas.openxmlformats.org/officeDocument/2006/relationships/hyperlink" Target="https://portal.3gpp.org/ngppapp/CreateTdoc.aspx?mode=view&amp;contributionUid=RP-202249" TargetMode="External" Id="R75c192d19c794bf9" /><Relationship Type="http://schemas.openxmlformats.org/officeDocument/2006/relationships/hyperlink" Target="https://portal.3gpp.org/ngppapp/CreateTdoc.aspx?mode=view&amp;contributionUid=R5s201584" TargetMode="External" Id="Rb49a8e7850ab4d60" /><Relationship Type="http://schemas.openxmlformats.org/officeDocument/2006/relationships/hyperlink" Target="http://portal.3gpp.org/desktopmodules/Specifications/SpecificationDetails.aspx?specificationId=3379" TargetMode="External" Id="R8575bf71764048dd" /><Relationship Type="http://schemas.openxmlformats.org/officeDocument/2006/relationships/hyperlink" Target="http://portal.3gpp.org/desktopmodules/Release/ReleaseDetails.aspx?releaseId=190" TargetMode="External" Id="R174b62018e3246ff" /><Relationship Type="http://schemas.openxmlformats.org/officeDocument/2006/relationships/hyperlink" Target="https://portal.3gpp.org/ngppapp/CreateTdoc.aspx?mode=view&amp;contributionUid=RP-202249" TargetMode="External" Id="Rde4ec5aec3e347b8" /><Relationship Type="http://schemas.openxmlformats.org/officeDocument/2006/relationships/hyperlink" Target="https://portal.3gpp.org/ngppapp/CreateTdoc.aspx?mode=view&amp;contributionUid=R5s201585" TargetMode="External" Id="Rad5616f547864ed0" /><Relationship Type="http://schemas.openxmlformats.org/officeDocument/2006/relationships/hyperlink" Target="http://portal.3gpp.org/desktopmodules/Specifications/SpecificationDetails.aspx?specificationId=2474" TargetMode="External" Id="R6f786987d42347c9" /><Relationship Type="http://schemas.openxmlformats.org/officeDocument/2006/relationships/hyperlink" Target="http://portal.3gpp.org/desktopmodules/Release/ReleaseDetails.aspx?releaseId=191" TargetMode="External" Id="Rc29b012fa28b4a82" /><Relationship Type="http://schemas.openxmlformats.org/officeDocument/2006/relationships/hyperlink" Target="https://portal.3gpp.org/ngppapp/CreateTdoc.aspx?mode=view&amp;contributionUid=RP-202249" TargetMode="External" Id="R4dafa5f866644008" /><Relationship Type="http://schemas.openxmlformats.org/officeDocument/2006/relationships/hyperlink" Target="https://portal.3gpp.org/ngppapp/CreateTdoc.aspx?mode=view&amp;contributionUid=R5s201586" TargetMode="External" Id="Rfed393c1ebe548f8" /><Relationship Type="http://schemas.openxmlformats.org/officeDocument/2006/relationships/hyperlink" Target="http://portal.3gpp.org/desktopmodules/Specifications/SpecificationDetails.aspx?specificationId=2474" TargetMode="External" Id="Rfc8f19230aff439a" /><Relationship Type="http://schemas.openxmlformats.org/officeDocument/2006/relationships/hyperlink" Target="http://portal.3gpp.org/desktopmodules/Release/ReleaseDetails.aspx?releaseId=191" TargetMode="External" Id="R2c93681efa894091" /><Relationship Type="http://schemas.openxmlformats.org/officeDocument/2006/relationships/hyperlink" Target="https://portal.3gpp.org/ngppapp/CreateTdoc.aspx?mode=view&amp;contributionUid=RP-202249" TargetMode="External" Id="R382d5c3ad1bd4129" /><Relationship Type="http://schemas.openxmlformats.org/officeDocument/2006/relationships/hyperlink" Target="https://portal.3gpp.org/ngppapp/CreateTdoc.aspx?mode=view&amp;contributionUid=R5s201587" TargetMode="External" Id="R643a09213a174db9" /><Relationship Type="http://schemas.openxmlformats.org/officeDocument/2006/relationships/hyperlink" Target="http://portal.3gpp.org/desktopmodules/Specifications/SpecificationDetails.aspx?specificationId=2474" TargetMode="External" Id="Rb1b51011fc254ee7" /><Relationship Type="http://schemas.openxmlformats.org/officeDocument/2006/relationships/hyperlink" Target="http://portal.3gpp.org/desktopmodules/Release/ReleaseDetails.aspx?releaseId=191" TargetMode="External" Id="Rbb50eefdbf4546ed" /><Relationship Type="http://schemas.openxmlformats.org/officeDocument/2006/relationships/hyperlink" Target="https://portal.3gpp.org/ngppapp/CreateTdoc.aspx?mode=view&amp;contributionUid=RP-202249" TargetMode="External" Id="R0fe1538e38d14732" /><Relationship Type="http://schemas.openxmlformats.org/officeDocument/2006/relationships/hyperlink" Target="https://portal.3gpp.org/ngppapp/CreateTdoc.aspx?mode=view&amp;contributionUid=R5s201588" TargetMode="External" Id="R3cef0f064e43423d" /><Relationship Type="http://schemas.openxmlformats.org/officeDocument/2006/relationships/hyperlink" Target="http://portal.3gpp.org/desktopmodules/Specifications/SpecificationDetails.aspx?specificationId=2474" TargetMode="External" Id="R5108d0d195ac4cf7" /><Relationship Type="http://schemas.openxmlformats.org/officeDocument/2006/relationships/hyperlink" Target="http://portal.3gpp.org/desktopmodules/Release/ReleaseDetails.aspx?releaseId=191" TargetMode="External" Id="R29c78494c3244f05" /><Relationship Type="http://schemas.openxmlformats.org/officeDocument/2006/relationships/hyperlink" Target="https://portal.3gpp.org/ngppapp/CreateTdoc.aspx?mode=view&amp;contributionUid=RP-202249" TargetMode="External" Id="R9e5fb94ccc324cda" /><Relationship Type="http://schemas.openxmlformats.org/officeDocument/2006/relationships/hyperlink" Target="https://portal.3gpp.org/ngppapp/CreateTdoc.aspx?mode=view&amp;contributionUid=R5s201589" TargetMode="External" Id="R1d49e330e4fb417a" /><Relationship Type="http://schemas.openxmlformats.org/officeDocument/2006/relationships/hyperlink" Target="http://portal.3gpp.org/desktopmodules/Specifications/SpecificationDetails.aspx?specificationId=2474" TargetMode="External" Id="Rc1ab256edc7141c4" /><Relationship Type="http://schemas.openxmlformats.org/officeDocument/2006/relationships/hyperlink" Target="http://portal.3gpp.org/desktopmodules/Release/ReleaseDetails.aspx?releaseId=191" TargetMode="External" Id="R89aac08ab4264a92" /><Relationship Type="http://schemas.openxmlformats.org/officeDocument/2006/relationships/hyperlink" Target="https://portal.3gpp.org/ngppapp/CreateTdoc.aspx?mode=view&amp;contributionUid=RP-202249" TargetMode="External" Id="R8913b427c26b41a0" /><Relationship Type="http://schemas.openxmlformats.org/officeDocument/2006/relationships/hyperlink" Target="https://portal.3gpp.org/ngppapp/CreateTdoc.aspx?mode=view&amp;contributionUid=R5s201590" TargetMode="External" Id="R66ee3ff98c6144f4" /><Relationship Type="http://schemas.openxmlformats.org/officeDocument/2006/relationships/hyperlink" Target="http://portal.3gpp.org/desktopmodules/Specifications/SpecificationDetails.aspx?specificationId=2375" TargetMode="External" Id="R243c38037465470c" /><Relationship Type="http://schemas.openxmlformats.org/officeDocument/2006/relationships/hyperlink" Target="http://portal.3gpp.org/desktopmodules/Release/ReleaseDetails.aspx?releaseId=190" TargetMode="External" Id="R088acddb664549fc" /><Relationship Type="http://schemas.openxmlformats.org/officeDocument/2006/relationships/hyperlink" Target="https://portal.3gpp.org/ngppapp/CreateTdoc.aspx?mode=view&amp;contributionUid=RP-202249" TargetMode="External" Id="R7b6e875f06b94789" /><Relationship Type="http://schemas.openxmlformats.org/officeDocument/2006/relationships/hyperlink" Target="https://portal.3gpp.org/ngppapp/CreateTdoc.aspx?mode=view&amp;contributionUid=R5s201591" TargetMode="External" Id="R1167d79bac014e85" /><Relationship Type="http://schemas.openxmlformats.org/officeDocument/2006/relationships/hyperlink" Target="http://portal.3gpp.org/desktopmodules/Specifications/SpecificationDetails.aspx?specificationId=2375" TargetMode="External" Id="R03f063e8a1c248df" /><Relationship Type="http://schemas.openxmlformats.org/officeDocument/2006/relationships/hyperlink" Target="http://portal.3gpp.org/desktopmodules/Release/ReleaseDetails.aspx?releaseId=190" TargetMode="External" Id="Rfcac829e38c24a2e" /><Relationship Type="http://schemas.openxmlformats.org/officeDocument/2006/relationships/hyperlink" Target="https://portal.3gpp.org/ngppapp/CreateTdoc.aspx?mode=view&amp;contributionUid=RP-202249" TargetMode="External" Id="Rb9de76041684472e" /><Relationship Type="http://schemas.openxmlformats.org/officeDocument/2006/relationships/hyperlink" Target="https://portal.3gpp.org/ngppapp/CreateTdoc.aspx?mode=view&amp;contributionUid=R5s201592" TargetMode="External" Id="Ra069d82e3be74ce2" /><Relationship Type="http://schemas.openxmlformats.org/officeDocument/2006/relationships/hyperlink" Target="http://portal.3gpp.org/desktopmodules/Specifications/SpecificationDetails.aspx?specificationId=3379" TargetMode="External" Id="Rdf1d084a84894b38" /><Relationship Type="http://schemas.openxmlformats.org/officeDocument/2006/relationships/hyperlink" Target="http://portal.3gpp.org/desktopmodules/Release/ReleaseDetails.aspx?releaseId=190" TargetMode="External" Id="R524334587822458a" /><Relationship Type="http://schemas.openxmlformats.org/officeDocument/2006/relationships/hyperlink" Target="https://portal.3gpp.org/ngppapp/CreateTdoc.aspx?mode=view&amp;contributionUid=RP-202249" TargetMode="External" Id="R4c64dd33952f4de7" /><Relationship Type="http://schemas.openxmlformats.org/officeDocument/2006/relationships/hyperlink" Target="https://portal.3gpp.org/ngppapp/CreateTdoc.aspx?mode=view&amp;contributionUid=R5s201593" TargetMode="External" Id="Rd117161effbe4ac9" /><Relationship Type="http://schemas.openxmlformats.org/officeDocument/2006/relationships/hyperlink" Target="http://portal.3gpp.org/desktopmodules/Specifications/SpecificationDetails.aspx?specificationId=3379" TargetMode="External" Id="R0a99489fc48e42d5" /><Relationship Type="http://schemas.openxmlformats.org/officeDocument/2006/relationships/hyperlink" Target="http://portal.3gpp.org/desktopmodules/Release/ReleaseDetails.aspx?releaseId=190" TargetMode="External" Id="Rb1a335a337a84ff1" /><Relationship Type="http://schemas.openxmlformats.org/officeDocument/2006/relationships/hyperlink" Target="https://portal.3gpp.org/ngppapp/CreateTdoc.aspx?mode=view&amp;contributionUid=RP-202249" TargetMode="External" Id="R648138bdb65b420a" /><Relationship Type="http://schemas.openxmlformats.org/officeDocument/2006/relationships/hyperlink" Target="https://portal.3gpp.org/ngppapp/CreateTdoc.aspx?mode=view&amp;contributionUid=R5s201594" TargetMode="External" Id="Rc3e667263d914813" /><Relationship Type="http://schemas.openxmlformats.org/officeDocument/2006/relationships/hyperlink" Target="http://portal.3gpp.org/desktopmodules/Specifications/SpecificationDetails.aspx?specificationId=3379" TargetMode="External" Id="Rc2922448b6d04460" /><Relationship Type="http://schemas.openxmlformats.org/officeDocument/2006/relationships/hyperlink" Target="http://portal.3gpp.org/desktopmodules/Release/ReleaseDetails.aspx?releaseId=190" TargetMode="External" Id="R559e7580b17146f7" /><Relationship Type="http://schemas.openxmlformats.org/officeDocument/2006/relationships/hyperlink" Target="https://portal.3gpp.org/ngppapp/CreateTdoc.aspx?mode=view&amp;contributionUid=RP-202249" TargetMode="External" Id="Rf8b5b01d565e4070" /><Relationship Type="http://schemas.openxmlformats.org/officeDocument/2006/relationships/hyperlink" Target="https://portal.3gpp.org/ngppapp/CreateTdoc.aspx?mode=view&amp;contributionUid=R5s201595" TargetMode="External" Id="R364c10f22a934439" /><Relationship Type="http://schemas.openxmlformats.org/officeDocument/2006/relationships/hyperlink" Target="http://portal.3gpp.org/desktopmodules/Specifications/SpecificationDetails.aspx?specificationId=3379" TargetMode="External" Id="Ree549d3289e6438b" /><Relationship Type="http://schemas.openxmlformats.org/officeDocument/2006/relationships/hyperlink" Target="http://portal.3gpp.org/desktopmodules/Release/ReleaseDetails.aspx?releaseId=190" TargetMode="External" Id="Raf7f973fad4b424e" /><Relationship Type="http://schemas.openxmlformats.org/officeDocument/2006/relationships/hyperlink" Target="https://portal.3gpp.org/ngppapp/CreateTdoc.aspx?mode=view&amp;contributionUid=RP-202249" TargetMode="External" Id="R9686040073d4465d" /><Relationship Type="http://schemas.openxmlformats.org/officeDocument/2006/relationships/hyperlink" Target="https://portal.3gpp.org/ngppapp/CreateTdoc.aspx?mode=view&amp;contributionUid=R5s201596" TargetMode="External" Id="R721e77eb1aef4b59" /><Relationship Type="http://schemas.openxmlformats.org/officeDocument/2006/relationships/hyperlink" Target="http://portal.3gpp.org/desktopmodules/Specifications/SpecificationDetails.aspx?specificationId=3379" TargetMode="External" Id="R5707895e498c4535" /><Relationship Type="http://schemas.openxmlformats.org/officeDocument/2006/relationships/hyperlink" Target="http://portal.3gpp.org/desktopmodules/Release/ReleaseDetails.aspx?releaseId=190" TargetMode="External" Id="R4c86599cfe554b15" /><Relationship Type="http://schemas.openxmlformats.org/officeDocument/2006/relationships/hyperlink" Target="https://portal.3gpp.org/ngppapp/CreateTdoc.aspx?mode=view&amp;contributionUid=RP-202249" TargetMode="External" Id="R4f74ea4e424f4e3b" /><Relationship Type="http://schemas.openxmlformats.org/officeDocument/2006/relationships/hyperlink" Target="https://portal.3gpp.org/ngppapp/CreateTdoc.aspx?mode=view&amp;contributionUid=R5s201597" TargetMode="External" Id="Rae48b44d31e843e2" /><Relationship Type="http://schemas.openxmlformats.org/officeDocument/2006/relationships/hyperlink" Target="http://portal.3gpp.org/desktopmodules/Specifications/SpecificationDetails.aspx?specificationId=3379" TargetMode="External" Id="R18029045e1a24838" /><Relationship Type="http://schemas.openxmlformats.org/officeDocument/2006/relationships/hyperlink" Target="http://portal.3gpp.org/desktopmodules/Release/ReleaseDetails.aspx?releaseId=190" TargetMode="External" Id="R2352c709c8824dbe" /><Relationship Type="http://schemas.openxmlformats.org/officeDocument/2006/relationships/hyperlink" Target="https://portal.3gpp.org/ngppapp/CreateTdoc.aspx?mode=view&amp;contributionUid=RP-202249" TargetMode="External" Id="R14d7630e687242bb" /><Relationship Type="http://schemas.openxmlformats.org/officeDocument/2006/relationships/hyperlink" Target="https://portal.3gpp.org/ngppapp/CreateTdoc.aspx?mode=view&amp;contributionUid=R5s201598" TargetMode="External" Id="R186ae1b512d64297" /><Relationship Type="http://schemas.openxmlformats.org/officeDocument/2006/relationships/hyperlink" Target="http://portal.3gpp.org/desktopmodules/Specifications/SpecificationDetails.aspx?specificationId=2474" TargetMode="External" Id="Ra6ab898e5d0548f8" /><Relationship Type="http://schemas.openxmlformats.org/officeDocument/2006/relationships/hyperlink" Target="http://portal.3gpp.org/desktopmodules/Release/ReleaseDetails.aspx?releaseId=191" TargetMode="External" Id="R2966e7be3f7a4628" /><Relationship Type="http://schemas.openxmlformats.org/officeDocument/2006/relationships/hyperlink" Target="https://portal.3gpp.org/ngppapp/CreateTdoc.aspx?mode=view&amp;contributionUid=RP-202249" TargetMode="External" Id="R0f20190298c2495d" /><Relationship Type="http://schemas.openxmlformats.org/officeDocument/2006/relationships/hyperlink" Target="https://portal.3gpp.org/ngppapp/CreateTdoc.aspx?mode=view&amp;contributionUid=R5s201599" TargetMode="External" Id="R4f55d88073db4cb0" /><Relationship Type="http://schemas.openxmlformats.org/officeDocument/2006/relationships/hyperlink" Target="http://portal.3gpp.org/desktopmodules/Specifications/SpecificationDetails.aspx?specificationId=2474" TargetMode="External" Id="Re85691540cee40c7" /><Relationship Type="http://schemas.openxmlformats.org/officeDocument/2006/relationships/hyperlink" Target="http://portal.3gpp.org/desktopmodules/Release/ReleaseDetails.aspx?releaseId=191" TargetMode="External" Id="R384cdc472a0443de" /><Relationship Type="http://schemas.openxmlformats.org/officeDocument/2006/relationships/hyperlink" Target="https://portal.3gpp.org/ngppapp/CreateTdoc.aspx?mode=view&amp;contributionUid=RP-202249" TargetMode="External" Id="Ra76b95c629fc4f4c" /><Relationship Type="http://schemas.openxmlformats.org/officeDocument/2006/relationships/hyperlink" Target="https://portal.3gpp.org/ngppapp/CreateTdoc.aspx?mode=view&amp;contributionUid=R5s201600" TargetMode="External" Id="Re4d143a96e2546a9" /><Relationship Type="http://schemas.openxmlformats.org/officeDocument/2006/relationships/hyperlink" Target="http://portal.3gpp.org/desktopmodules/Specifications/SpecificationDetails.aspx?specificationId=2474" TargetMode="External" Id="Re018660702544f8a" /><Relationship Type="http://schemas.openxmlformats.org/officeDocument/2006/relationships/hyperlink" Target="http://portal.3gpp.org/desktopmodules/Release/ReleaseDetails.aspx?releaseId=191" TargetMode="External" Id="R33971c7705314fd0" /><Relationship Type="http://schemas.openxmlformats.org/officeDocument/2006/relationships/hyperlink" Target="https://portal.3gpp.org/ngppapp/CreateTdoc.aspx?mode=view&amp;contributionUid=RP-202249" TargetMode="External" Id="R952cbb1f103a406f" /><Relationship Type="http://schemas.openxmlformats.org/officeDocument/2006/relationships/hyperlink" Target="https://portal.3gpp.org/ngppapp/CreateTdoc.aspx?mode=view&amp;contributionUid=R5s201601" TargetMode="External" Id="R6412c56a82b74523" /><Relationship Type="http://schemas.openxmlformats.org/officeDocument/2006/relationships/hyperlink" Target="http://portal.3gpp.org/desktopmodules/Specifications/SpecificationDetails.aspx?specificationId=3379" TargetMode="External" Id="Rf4a999b046b44e08" /><Relationship Type="http://schemas.openxmlformats.org/officeDocument/2006/relationships/hyperlink" Target="http://portal.3gpp.org/desktopmodules/Release/ReleaseDetails.aspx?releaseId=190" TargetMode="External" Id="Re58d9bfc90fc4f4f" /><Relationship Type="http://schemas.openxmlformats.org/officeDocument/2006/relationships/hyperlink" Target="https://portal.3gpp.org/ngppapp/CreateTdoc.aspx?mode=view&amp;contributionUid=RP-202249" TargetMode="External" Id="Rf05242c58a124b8d" /><Relationship Type="http://schemas.openxmlformats.org/officeDocument/2006/relationships/hyperlink" Target="https://portal.3gpp.org/ngppapp/CreateTdoc.aspx?mode=view&amp;contributionUid=R5s201602" TargetMode="External" Id="Rcdddc211e1274d10" /><Relationship Type="http://schemas.openxmlformats.org/officeDocument/2006/relationships/hyperlink" Target="http://portal.3gpp.org/desktopmodules/Specifications/SpecificationDetails.aspx?specificationId=2474" TargetMode="External" Id="R9060e0d5f0884786" /><Relationship Type="http://schemas.openxmlformats.org/officeDocument/2006/relationships/hyperlink" Target="http://portal.3gpp.org/desktopmodules/Release/ReleaseDetails.aspx?releaseId=191" TargetMode="External" Id="Ra43eb35acd2f4f41" /><Relationship Type="http://schemas.openxmlformats.org/officeDocument/2006/relationships/hyperlink" Target="https://portal.3gpp.org/ngppapp/CreateTdoc.aspx?mode=view&amp;contributionUid=RP-202249" TargetMode="External" Id="R7921463006b946f6" /><Relationship Type="http://schemas.openxmlformats.org/officeDocument/2006/relationships/hyperlink" Target="https://portal.3gpp.org/ngppapp/CreateTdoc.aspx?mode=view&amp;contributionUid=R5s201603" TargetMode="External" Id="R782276dbfc634047" /><Relationship Type="http://schemas.openxmlformats.org/officeDocument/2006/relationships/hyperlink" Target="http://portal.3gpp.org/desktopmodules/Specifications/SpecificationDetails.aspx?specificationId=3379" TargetMode="External" Id="R2afe415ec29f4428" /><Relationship Type="http://schemas.openxmlformats.org/officeDocument/2006/relationships/hyperlink" Target="http://portal.3gpp.org/desktopmodules/Release/ReleaseDetails.aspx?releaseId=190" TargetMode="External" Id="Rca275560c73340f8" /><Relationship Type="http://schemas.openxmlformats.org/officeDocument/2006/relationships/hyperlink" Target="https://portal.3gpp.org/ngppapp/CreateTdoc.aspx?mode=view&amp;contributionUid=RP-202249" TargetMode="External" Id="R283cfb3593f546e9" /><Relationship Type="http://schemas.openxmlformats.org/officeDocument/2006/relationships/hyperlink" Target="https://portal.3gpp.org/ngppapp/CreateTdoc.aspx?mode=view&amp;contributionUid=R5s201604" TargetMode="External" Id="Ra7ffa0ebe8c44f80" /><Relationship Type="http://schemas.openxmlformats.org/officeDocument/2006/relationships/hyperlink" Target="http://portal.3gpp.org/desktopmodules/Specifications/SpecificationDetails.aspx?specificationId=3379" TargetMode="External" Id="R41cb0f1f7a024822" /><Relationship Type="http://schemas.openxmlformats.org/officeDocument/2006/relationships/hyperlink" Target="http://portal.3gpp.org/desktopmodules/Release/ReleaseDetails.aspx?releaseId=190" TargetMode="External" Id="R6956afe5dcfd40d2" /><Relationship Type="http://schemas.openxmlformats.org/officeDocument/2006/relationships/hyperlink" Target="https://portal.3gpp.org/ngppapp/CreateTdoc.aspx?mode=view&amp;contributionUid=RP-202249" TargetMode="External" Id="Rdcb6b62b67b24d30" /><Relationship Type="http://schemas.openxmlformats.org/officeDocument/2006/relationships/hyperlink" Target="https://portal.3gpp.org/ngppapp/CreateTdoc.aspx?mode=view&amp;contributionUid=R5s201605" TargetMode="External" Id="Rfc4f7667cce2412a" /><Relationship Type="http://schemas.openxmlformats.org/officeDocument/2006/relationships/hyperlink" Target="http://portal.3gpp.org/desktopmodules/Specifications/SpecificationDetails.aspx?specificationId=3379" TargetMode="External" Id="R46984aece76c4b79" /><Relationship Type="http://schemas.openxmlformats.org/officeDocument/2006/relationships/hyperlink" Target="http://portal.3gpp.org/desktopmodules/Release/ReleaseDetails.aspx?releaseId=190" TargetMode="External" Id="Re6c851f66562480f" /><Relationship Type="http://schemas.openxmlformats.org/officeDocument/2006/relationships/hyperlink" Target="https://portal.3gpp.org/ngppapp/CreateTdoc.aspx?mode=view&amp;contributionUid=RP-202249" TargetMode="External" Id="Re0c69f4cf9e04b70" /><Relationship Type="http://schemas.openxmlformats.org/officeDocument/2006/relationships/hyperlink" Target="https://portal.3gpp.org/ngppapp/CreateTdoc.aspx?mode=view&amp;contributionUid=R5s201606" TargetMode="External" Id="R69496a41f98a443f" /><Relationship Type="http://schemas.openxmlformats.org/officeDocument/2006/relationships/hyperlink" Target="http://portal.3gpp.org/desktopmodules/Specifications/SpecificationDetails.aspx?specificationId=3379" TargetMode="External" Id="R920c1990fb5c4c5e" /><Relationship Type="http://schemas.openxmlformats.org/officeDocument/2006/relationships/hyperlink" Target="http://portal.3gpp.org/desktopmodules/Release/ReleaseDetails.aspx?releaseId=190" TargetMode="External" Id="R3c04f0e805b44088" /><Relationship Type="http://schemas.openxmlformats.org/officeDocument/2006/relationships/hyperlink" Target="https://portal.3gpp.org/ngppapp/CreateTdoc.aspx?mode=view&amp;contributionUid=RP-202249" TargetMode="External" Id="R3512202afc544714" /><Relationship Type="http://schemas.openxmlformats.org/officeDocument/2006/relationships/hyperlink" Target="https://portal.3gpp.org/ngppapp/CreateTdoc.aspx?mode=view&amp;contributionUid=R5s201607" TargetMode="External" Id="Rac8c8f92fb70499e" /><Relationship Type="http://schemas.openxmlformats.org/officeDocument/2006/relationships/hyperlink" Target="http://portal.3gpp.org/desktopmodules/Specifications/SpecificationDetails.aspx?specificationId=2375" TargetMode="External" Id="R1ef1b98716124c2a" /><Relationship Type="http://schemas.openxmlformats.org/officeDocument/2006/relationships/hyperlink" Target="http://portal.3gpp.org/desktopmodules/Release/ReleaseDetails.aspx?releaseId=190" TargetMode="External" Id="R510143f7f3424609" /><Relationship Type="http://schemas.openxmlformats.org/officeDocument/2006/relationships/hyperlink" Target="https://portal.3gpp.org/ngppapp/CreateTdoc.aspx?mode=view&amp;contributionUid=RP-202249" TargetMode="External" Id="R6bea92fff1dc4f02" /><Relationship Type="http://schemas.openxmlformats.org/officeDocument/2006/relationships/hyperlink" Target="https://portal.3gpp.org/ngppapp/CreateTdoc.aspx?mode=view&amp;contributionUid=R5s201608" TargetMode="External" Id="R67d62ed262064dd0" /><Relationship Type="http://schemas.openxmlformats.org/officeDocument/2006/relationships/hyperlink" Target="http://portal.3gpp.org/desktopmodules/Specifications/SpecificationDetails.aspx?specificationId=2375" TargetMode="External" Id="Rfc9daf8646e04d43" /><Relationship Type="http://schemas.openxmlformats.org/officeDocument/2006/relationships/hyperlink" Target="http://portal.3gpp.org/desktopmodules/Release/ReleaseDetails.aspx?releaseId=190" TargetMode="External" Id="R3c7bfec5f3fb43bb" /><Relationship Type="http://schemas.openxmlformats.org/officeDocument/2006/relationships/hyperlink" Target="https://portal.3gpp.org/ngppapp/CreateTdoc.aspx?mode=view&amp;contributionUid=RP-202249" TargetMode="External" Id="R7a476df89f214222" /><Relationship Type="http://schemas.openxmlformats.org/officeDocument/2006/relationships/hyperlink" Target="https://portal.3gpp.org/ngppapp/CreateTdoc.aspx?mode=view&amp;contributionUid=R5s201609" TargetMode="External" Id="R8430a08e43bc4524" /><Relationship Type="http://schemas.openxmlformats.org/officeDocument/2006/relationships/hyperlink" Target="http://portal.3gpp.org/desktopmodules/Specifications/SpecificationDetails.aspx?specificationId=2375" TargetMode="External" Id="Rf756f7cb42e04b82" /><Relationship Type="http://schemas.openxmlformats.org/officeDocument/2006/relationships/hyperlink" Target="http://portal.3gpp.org/desktopmodules/Release/ReleaseDetails.aspx?releaseId=190" TargetMode="External" Id="R1e8461d105634e1e" /><Relationship Type="http://schemas.openxmlformats.org/officeDocument/2006/relationships/hyperlink" Target="https://portal.3gpp.org/ngppapp/CreateTdoc.aspx?mode=view&amp;contributionUid=RP-202249" TargetMode="External" Id="R1c77e2d23bcb4013" /><Relationship Type="http://schemas.openxmlformats.org/officeDocument/2006/relationships/hyperlink" Target="https://portal.3gpp.org/ngppapp/CreateTdoc.aspx?mode=view&amp;contributionUid=R5s201622" TargetMode="External" Id="Rd34db12e142747ee" /><Relationship Type="http://schemas.openxmlformats.org/officeDocument/2006/relationships/hyperlink" Target="http://portal.3gpp.org/desktopmodules/Specifications/SpecificationDetails.aspx?specificationId=2474" TargetMode="External" Id="Rfb0481f26824483a" /><Relationship Type="http://schemas.openxmlformats.org/officeDocument/2006/relationships/hyperlink" Target="http://portal.3gpp.org/desktopmodules/Release/ReleaseDetails.aspx?releaseId=191" TargetMode="External" Id="R97100f3abcff43db" /><Relationship Type="http://schemas.openxmlformats.org/officeDocument/2006/relationships/hyperlink" Target="https://portal.3gpp.org/ngppapp/CreateTdoc.aspx?mode=view&amp;contributionUid=RP-202249" TargetMode="External" Id="Rd12c739302f84bc4" /><Relationship Type="http://schemas.openxmlformats.org/officeDocument/2006/relationships/hyperlink" Target="https://portal.3gpp.org/ngppapp/CreateTdoc.aspx?mode=view&amp;contributionUid=R5s201623" TargetMode="External" Id="R2e1603c336a1460b" /><Relationship Type="http://schemas.openxmlformats.org/officeDocument/2006/relationships/hyperlink" Target="http://portal.3gpp.org/desktopmodules/Specifications/SpecificationDetails.aspx?specificationId=3379" TargetMode="External" Id="Ra9aa5a79dda840eb" /><Relationship Type="http://schemas.openxmlformats.org/officeDocument/2006/relationships/hyperlink" Target="http://portal.3gpp.org/desktopmodules/Release/ReleaseDetails.aspx?releaseId=190" TargetMode="External" Id="R5cb359adc0964060" /><Relationship Type="http://schemas.openxmlformats.org/officeDocument/2006/relationships/hyperlink" Target="https://portal.3gpp.org/ngppapp/CreateTdoc.aspx?mode=view&amp;contributionUid=RP-202249" TargetMode="External" Id="Rec69a0a7c47440dd" /><Relationship Type="http://schemas.openxmlformats.org/officeDocument/2006/relationships/hyperlink" Target="https://portal.3gpp.org/ngppapp/CreateTdoc.aspx?mode=view&amp;contributionUid=R5s201624" TargetMode="External" Id="Rfedbb0a6c82a4b79" /><Relationship Type="http://schemas.openxmlformats.org/officeDocument/2006/relationships/hyperlink" Target="http://portal.3gpp.org/desktopmodules/Specifications/SpecificationDetails.aspx?specificationId=3379" TargetMode="External" Id="R831b1592eb2d43cc" /><Relationship Type="http://schemas.openxmlformats.org/officeDocument/2006/relationships/hyperlink" Target="http://portal.3gpp.org/desktopmodules/Release/ReleaseDetails.aspx?releaseId=190" TargetMode="External" Id="R364c16387190405c" /><Relationship Type="http://schemas.openxmlformats.org/officeDocument/2006/relationships/hyperlink" Target="https://portal.3gpp.org/ngppapp/CreateTdoc.aspx?mode=view&amp;contributionUid=RP-202249" TargetMode="External" Id="R717c2113b1c24fe5" /><Relationship Type="http://schemas.openxmlformats.org/officeDocument/2006/relationships/hyperlink" Target="https://portal.3gpp.org/ngppapp/CreateTdoc.aspx?mode=view&amp;contributionUid=R5s201625" TargetMode="External" Id="R46d9e225cfd14322" /><Relationship Type="http://schemas.openxmlformats.org/officeDocument/2006/relationships/hyperlink" Target="http://portal.3gpp.org/desktopmodules/Specifications/SpecificationDetails.aspx?specificationId=3379" TargetMode="External" Id="Ra9f60c13b36742be" /><Relationship Type="http://schemas.openxmlformats.org/officeDocument/2006/relationships/hyperlink" Target="http://portal.3gpp.org/desktopmodules/Release/ReleaseDetails.aspx?releaseId=190" TargetMode="External" Id="R4a724c84ecdf4229" /><Relationship Type="http://schemas.openxmlformats.org/officeDocument/2006/relationships/hyperlink" Target="https://portal.3gpp.org/ngppapp/CreateTdoc.aspx?mode=view&amp;contributionUid=RP-202249" TargetMode="External" Id="Rc2dcd071e66f446e" /><Relationship Type="http://schemas.openxmlformats.org/officeDocument/2006/relationships/hyperlink" Target="https://portal.3gpp.org/ngppapp/CreateTdoc.aspx?mode=view&amp;contributionUid=R5s201626" TargetMode="External" Id="Rcd98e646608a442d" /><Relationship Type="http://schemas.openxmlformats.org/officeDocument/2006/relationships/hyperlink" Target="http://portal.3gpp.org/desktopmodules/Specifications/SpecificationDetails.aspx?specificationId=2474" TargetMode="External" Id="R8c085be9b5ff45e0" /><Relationship Type="http://schemas.openxmlformats.org/officeDocument/2006/relationships/hyperlink" Target="http://portal.3gpp.org/desktopmodules/Release/ReleaseDetails.aspx?releaseId=191" TargetMode="External" Id="R18e75235b6784773" /><Relationship Type="http://schemas.openxmlformats.org/officeDocument/2006/relationships/hyperlink" Target="https://portal.3gpp.org/ngppapp/CreateTdoc.aspx?mode=view&amp;contributionUid=RP-202249" TargetMode="External" Id="R24a9e923ab884d9a" /><Relationship Type="http://schemas.openxmlformats.org/officeDocument/2006/relationships/hyperlink" Target="https://portal.3gpp.org/ngppapp/CreateTdoc.aspx?mode=view&amp;contributionUid=R5s201627" TargetMode="External" Id="R69b0ffcad1e34454" /><Relationship Type="http://schemas.openxmlformats.org/officeDocument/2006/relationships/hyperlink" Target="http://portal.3gpp.org/desktopmodules/Specifications/SpecificationDetails.aspx?specificationId=3379" TargetMode="External" Id="R8de87b7e2afc4a7f" /><Relationship Type="http://schemas.openxmlformats.org/officeDocument/2006/relationships/hyperlink" Target="http://portal.3gpp.org/desktopmodules/Release/ReleaseDetails.aspx?releaseId=190" TargetMode="External" Id="R59e4bdd5d81348f9" /><Relationship Type="http://schemas.openxmlformats.org/officeDocument/2006/relationships/hyperlink" Target="https://portal.3gpp.org/ngppapp/CreateTdoc.aspx?mode=view&amp;contributionUid=RP-202249" TargetMode="External" Id="R4db7204611364688" /><Relationship Type="http://schemas.openxmlformats.org/officeDocument/2006/relationships/hyperlink" Target="https://portal.3gpp.org/ngppapp/CreateTdoc.aspx?mode=view&amp;contributionUid=R5s201628" TargetMode="External" Id="Rb0504ff669bf4f2a" /><Relationship Type="http://schemas.openxmlformats.org/officeDocument/2006/relationships/hyperlink" Target="http://portal.3gpp.org/desktopmodules/Specifications/SpecificationDetails.aspx?specificationId=3379" TargetMode="External" Id="R9d66c375b1ca4b3a" /><Relationship Type="http://schemas.openxmlformats.org/officeDocument/2006/relationships/hyperlink" Target="http://portal.3gpp.org/desktopmodules/Release/ReleaseDetails.aspx?releaseId=190" TargetMode="External" Id="Re7700eabd7da4a42" /><Relationship Type="http://schemas.openxmlformats.org/officeDocument/2006/relationships/hyperlink" Target="https://portal.3gpp.org/ngppapp/CreateTdoc.aspx?mode=view&amp;contributionUid=RP-202249" TargetMode="External" Id="Re4fe73055f5e4fc6" /><Relationship Type="http://schemas.openxmlformats.org/officeDocument/2006/relationships/hyperlink" Target="https://portal.3gpp.org/ngppapp/CreateTdoc.aspx?mode=view&amp;contributionUid=R5s201629" TargetMode="External" Id="R08f8befd3cb246e3" /><Relationship Type="http://schemas.openxmlformats.org/officeDocument/2006/relationships/hyperlink" Target="http://portal.3gpp.org/desktopmodules/Specifications/SpecificationDetails.aspx?specificationId=2375" TargetMode="External" Id="R014db010d2fc4aba" /><Relationship Type="http://schemas.openxmlformats.org/officeDocument/2006/relationships/hyperlink" Target="http://portal.3gpp.org/desktopmodules/Release/ReleaseDetails.aspx?releaseId=190" TargetMode="External" Id="Re099231ddbd24bb3" /><Relationship Type="http://schemas.openxmlformats.org/officeDocument/2006/relationships/hyperlink" Target="https://portal.3gpp.org/ngppapp/CreateTdoc.aspx?mode=view&amp;contributionUid=RP-202249" TargetMode="External" Id="Rd34b6f770b104e74" /><Relationship Type="http://schemas.openxmlformats.org/officeDocument/2006/relationships/hyperlink" Target="https://portal.3gpp.org/ngppapp/CreateTdoc.aspx?mode=view&amp;contributionUid=R5s201630" TargetMode="External" Id="Rc89a60937d5f4c9e" /><Relationship Type="http://schemas.openxmlformats.org/officeDocument/2006/relationships/hyperlink" Target="http://portal.3gpp.org/desktopmodules/Specifications/SpecificationDetails.aspx?specificationId=2375" TargetMode="External" Id="R0ce4dfb5e3b34559" /><Relationship Type="http://schemas.openxmlformats.org/officeDocument/2006/relationships/hyperlink" Target="http://portal.3gpp.org/desktopmodules/Release/ReleaseDetails.aspx?releaseId=190" TargetMode="External" Id="Rb608cb3953044552" /><Relationship Type="http://schemas.openxmlformats.org/officeDocument/2006/relationships/hyperlink" Target="https://portal.3gpp.org/ngppapp/CreateTdoc.aspx?mode=view&amp;contributionUid=RP-202249" TargetMode="External" Id="R64d7a72a6b9c4121" /><Relationship Type="http://schemas.openxmlformats.org/officeDocument/2006/relationships/hyperlink" Target="https://portal.3gpp.org/ngppapp/CreateTdoc.aspx?mode=view&amp;contributionUid=R5s201631" TargetMode="External" Id="R7d3c8d0474874e98" /><Relationship Type="http://schemas.openxmlformats.org/officeDocument/2006/relationships/hyperlink" Target="http://portal.3gpp.org/desktopmodules/Specifications/SpecificationDetails.aspx?specificationId=2375" TargetMode="External" Id="R0c6830ee4f8d47a9" /><Relationship Type="http://schemas.openxmlformats.org/officeDocument/2006/relationships/hyperlink" Target="http://portal.3gpp.org/desktopmodules/Release/ReleaseDetails.aspx?releaseId=190" TargetMode="External" Id="R2ef96e83e5bb4710" /><Relationship Type="http://schemas.openxmlformats.org/officeDocument/2006/relationships/hyperlink" Target="https://portal.3gpp.org/ngppapp/CreateTdoc.aspx?mode=view&amp;contributionUid=RP-202249" TargetMode="External" Id="R85f25908cd4c453d" /><Relationship Type="http://schemas.openxmlformats.org/officeDocument/2006/relationships/hyperlink" Target="https://portal.3gpp.org/ngppapp/CreateTdoc.aspx?mode=view&amp;contributionUid=R5s201632" TargetMode="External" Id="R8d124a958a2e40bb" /><Relationship Type="http://schemas.openxmlformats.org/officeDocument/2006/relationships/hyperlink" Target="http://portal.3gpp.org/desktopmodules/Specifications/SpecificationDetails.aspx?specificationId=2375" TargetMode="External" Id="R690d91f27983404a" /><Relationship Type="http://schemas.openxmlformats.org/officeDocument/2006/relationships/hyperlink" Target="http://portal.3gpp.org/desktopmodules/Release/ReleaseDetails.aspx?releaseId=190" TargetMode="External" Id="R3eef4091c41b454f" /><Relationship Type="http://schemas.openxmlformats.org/officeDocument/2006/relationships/hyperlink" Target="https://portal.3gpp.org/ngppapp/CreateTdoc.aspx?mode=view&amp;contributionUid=RP-202249" TargetMode="External" Id="R6fc995889aec4db6" /><Relationship Type="http://schemas.openxmlformats.org/officeDocument/2006/relationships/hyperlink" Target="https://portal.3gpp.org/ngppapp/CreateTdoc.aspx?mode=view&amp;contributionUid=R5s201636" TargetMode="External" Id="R661b5ac67e944174" /><Relationship Type="http://schemas.openxmlformats.org/officeDocument/2006/relationships/hyperlink" Target="http://portal.3gpp.org/desktopmodules/Specifications/SpecificationDetails.aspx?specificationId=3379" TargetMode="External" Id="R73f0fb9834b64845" /><Relationship Type="http://schemas.openxmlformats.org/officeDocument/2006/relationships/hyperlink" Target="http://portal.3gpp.org/desktopmodules/Release/ReleaseDetails.aspx?releaseId=190" TargetMode="External" Id="Rd171816562f74030" /><Relationship Type="http://schemas.openxmlformats.org/officeDocument/2006/relationships/hyperlink" Target="https://portal.3gpp.org/ngppapp/CreateTdoc.aspx?mode=view&amp;contributionUid=RP-202249" TargetMode="External" Id="Re00a8dff3535481a" /><Relationship Type="http://schemas.openxmlformats.org/officeDocument/2006/relationships/hyperlink" Target="https://portal.3gpp.org/ngppapp/CreateTdoc.aspx?mode=view&amp;contributionUid=R5s201646" TargetMode="External" Id="R7caa9532d1de419c" /><Relationship Type="http://schemas.openxmlformats.org/officeDocument/2006/relationships/hyperlink" Target="http://portal.3gpp.org/desktopmodules/Specifications/SpecificationDetails.aspx?specificationId=3379" TargetMode="External" Id="Rc359817e1ede4cac" /><Relationship Type="http://schemas.openxmlformats.org/officeDocument/2006/relationships/hyperlink" Target="http://portal.3gpp.org/desktopmodules/Release/ReleaseDetails.aspx?releaseId=190" TargetMode="External" Id="R85a464a79f5c4c20" /><Relationship Type="http://schemas.openxmlformats.org/officeDocument/2006/relationships/hyperlink" Target="https://portal.3gpp.org/ngppapp/CreateTdoc.aspx?mode=view&amp;contributionUid=RP-202249" TargetMode="External" Id="Raadc850346f64db6" /><Relationship Type="http://schemas.openxmlformats.org/officeDocument/2006/relationships/hyperlink" Target="https://portal.3gpp.org/ngppapp/CreateTdoc.aspx?mode=view&amp;contributionUid=R5s201647" TargetMode="External" Id="Refe70f3ebb164c1e" /><Relationship Type="http://schemas.openxmlformats.org/officeDocument/2006/relationships/hyperlink" Target="http://portal.3gpp.org/desktopmodules/Specifications/SpecificationDetails.aspx?specificationId=2375" TargetMode="External" Id="Rffb760b1f0f4470f" /><Relationship Type="http://schemas.openxmlformats.org/officeDocument/2006/relationships/hyperlink" Target="http://portal.3gpp.org/desktopmodules/Release/ReleaseDetails.aspx?releaseId=190" TargetMode="External" Id="Re014339176d8484e" /><Relationship Type="http://schemas.openxmlformats.org/officeDocument/2006/relationships/hyperlink" Target="https://portal.3gpp.org/ngppapp/CreateTdoc.aspx?mode=view&amp;contributionUid=RP-202249" TargetMode="External" Id="R5785620cc5214013" /><Relationship Type="http://schemas.openxmlformats.org/officeDocument/2006/relationships/hyperlink" Target="https://portal.3gpp.org/ngppapp/CreateTdoc.aspx?mode=view&amp;contributionUid=R5s201648" TargetMode="External" Id="Rf6650092e8fa4bc8" /><Relationship Type="http://schemas.openxmlformats.org/officeDocument/2006/relationships/hyperlink" Target="http://portal.3gpp.org/desktopmodules/Specifications/SpecificationDetails.aspx?specificationId=2474" TargetMode="External" Id="R57b1712cf4ca46bf" /><Relationship Type="http://schemas.openxmlformats.org/officeDocument/2006/relationships/hyperlink" Target="http://portal.3gpp.org/desktopmodules/Release/ReleaseDetails.aspx?releaseId=191" TargetMode="External" Id="Rd25b5857099b4ff9" /><Relationship Type="http://schemas.openxmlformats.org/officeDocument/2006/relationships/hyperlink" Target="https://portal.3gpp.org/ngppapp/CreateTdoc.aspx?mode=view&amp;contributionUid=RP-202249" TargetMode="External" Id="Rb1d8972ea2d64e34" /><Relationship Type="http://schemas.openxmlformats.org/officeDocument/2006/relationships/hyperlink" Target="https://portal.3gpp.org/ngppapp/CreateTdoc.aspx?mode=view&amp;contributionUid=R5s201649" TargetMode="External" Id="Re1ebfa0bf0d0420f" /><Relationship Type="http://schemas.openxmlformats.org/officeDocument/2006/relationships/hyperlink" Target="http://portal.3gpp.org/desktopmodules/Specifications/SpecificationDetails.aspx?specificationId=2607" TargetMode="External" Id="R4c9a58f4fd454bcc" /><Relationship Type="http://schemas.openxmlformats.org/officeDocument/2006/relationships/hyperlink" Target="http://portal.3gpp.org/desktopmodules/Release/ReleaseDetails.aspx?releaseId=190" TargetMode="External" Id="R6db72ca10f494c48" /><Relationship Type="http://schemas.openxmlformats.org/officeDocument/2006/relationships/hyperlink" Target="https://portal.3gpp.org/ngppapp/CreateTdoc.aspx?mode=view&amp;contributionUid=RP-202310" TargetMode="External" Id="Re14bac8089b24f69" /><Relationship Type="http://schemas.openxmlformats.org/officeDocument/2006/relationships/hyperlink" Target="https://portal.3gpp.org/ngppapp/CreateTdoc.aspx?mode=view&amp;contributionUid=R3-206154" TargetMode="External" Id="R70b3a853d0af40c4" /><Relationship Type="http://schemas.openxmlformats.org/officeDocument/2006/relationships/hyperlink" Target="http://portal.3gpp.org/desktopmodules/Specifications/SpecificationDetails.aspx?specificationId=2452" TargetMode="External" Id="R0656309d5168499a" /><Relationship Type="http://schemas.openxmlformats.org/officeDocument/2006/relationships/hyperlink" Target="http://portal.3gpp.org/desktopmodules/Release/ReleaseDetails.aspx?releaseId=191" TargetMode="External" Id="R53378f4f81854653" /><Relationship Type="http://schemas.openxmlformats.org/officeDocument/2006/relationships/hyperlink" Target="https://portal.3gpp.org/ngppapp/CreateTdoc.aspx?mode=view&amp;contributionUid=RP-202310" TargetMode="External" Id="Rdbcc4c67a43d4c52" /><Relationship Type="http://schemas.openxmlformats.org/officeDocument/2006/relationships/hyperlink" Target="https://portal.3gpp.org/ngppapp/CreateTdoc.aspx?mode=view&amp;contributionUid=R3-206283" TargetMode="External" Id="R93f83f6d76c84066" /><Relationship Type="http://schemas.openxmlformats.org/officeDocument/2006/relationships/hyperlink" Target="http://portal.3gpp.org/desktopmodules/Specifications/SpecificationDetails.aspx?specificationId=3223" TargetMode="External" Id="Rda18d177d3a14362" /><Relationship Type="http://schemas.openxmlformats.org/officeDocument/2006/relationships/hyperlink" Target="http://portal.3gpp.org/desktopmodules/Release/ReleaseDetails.aspx?releaseId=191" TargetMode="External" Id="Rb20d9e8d10c94734" /><Relationship Type="http://schemas.openxmlformats.org/officeDocument/2006/relationships/hyperlink" Target="https://portal.3gpp.org/ngppapp/CreateTdoc.aspx?mode=view&amp;contributionUid=RP-202310" TargetMode="External" Id="R46bd0ad7018a4b92" /><Relationship Type="http://schemas.openxmlformats.org/officeDocument/2006/relationships/hyperlink" Target="https://portal.3gpp.org/ngppapp/CreateTdoc.aspx?mode=view&amp;contributionUid=R3-206284" TargetMode="External" Id="R38770060479f4084" /><Relationship Type="http://schemas.openxmlformats.org/officeDocument/2006/relationships/hyperlink" Target="http://portal.3gpp.org/desktopmodules/Specifications/SpecificationDetails.aspx?specificationId=3439" TargetMode="External" Id="R9a01cb1f8d154d9b" /><Relationship Type="http://schemas.openxmlformats.org/officeDocument/2006/relationships/hyperlink" Target="http://portal.3gpp.org/desktopmodules/Release/ReleaseDetails.aspx?releaseId=191" TargetMode="External" Id="Ra1b4a1ce54e44c2f" /><Relationship Type="http://schemas.openxmlformats.org/officeDocument/2006/relationships/hyperlink" Target="https://portal.3gpp.org/ngppapp/CreateTdoc.aspx?mode=view&amp;contributionUid=RP-202310" TargetMode="External" Id="Rb3c6f4f2d91e45bd" /><Relationship Type="http://schemas.openxmlformats.org/officeDocument/2006/relationships/hyperlink" Target="https://portal.3gpp.org/ngppapp/CreateTdoc.aspx?mode=view&amp;contributionUid=R3-206660" TargetMode="External" Id="Re15664582b2b4e5b" /><Relationship Type="http://schemas.openxmlformats.org/officeDocument/2006/relationships/hyperlink" Target="http://portal.3gpp.org/desktopmodules/Specifications/SpecificationDetails.aspx?specificationId=3260" TargetMode="External" Id="R8adf8a62aff54ca3" /><Relationship Type="http://schemas.openxmlformats.org/officeDocument/2006/relationships/hyperlink" Target="http://portal.3gpp.org/desktopmodules/Release/ReleaseDetails.aspx?releaseId=191" TargetMode="External" Id="R5c7d7b5d23004cc7" /><Relationship Type="http://schemas.openxmlformats.org/officeDocument/2006/relationships/hyperlink" Target="https://portal.3gpp.org/ngppapp/CreateTdoc.aspx?mode=view&amp;contributionUid=RP-202310" TargetMode="External" Id="Rc7b3e539dee74955" /><Relationship Type="http://schemas.openxmlformats.org/officeDocument/2006/relationships/hyperlink" Target="https://portal.3gpp.org/ngppapp/CreateTdoc.aspx?mode=view&amp;contributionUid=R3-206662" TargetMode="External" Id="Re5a60ec85cb4463c" /><Relationship Type="http://schemas.openxmlformats.org/officeDocument/2006/relationships/hyperlink" Target="http://portal.3gpp.org/desktopmodules/Specifications/SpecificationDetails.aspx?specificationId=3260" TargetMode="External" Id="R7430b07cb5a049b0" /><Relationship Type="http://schemas.openxmlformats.org/officeDocument/2006/relationships/hyperlink" Target="http://portal.3gpp.org/desktopmodules/Release/ReleaseDetails.aspx?releaseId=191" TargetMode="External" Id="Ree0e5daacd064d68" /><Relationship Type="http://schemas.openxmlformats.org/officeDocument/2006/relationships/hyperlink" Target="https://portal.3gpp.org/ngppapp/CreateTdoc.aspx?mode=view&amp;contributionUid=RP-202310" TargetMode="External" Id="R45eb49898a4147e7" /><Relationship Type="http://schemas.openxmlformats.org/officeDocument/2006/relationships/hyperlink" Target="https://portal.3gpp.org/ngppapp/CreateTdoc.aspx?mode=view&amp;contributionUid=R3-206981" TargetMode="External" Id="R6b95bfc5c5194b0b" /><Relationship Type="http://schemas.openxmlformats.org/officeDocument/2006/relationships/hyperlink" Target="http://portal.3gpp.org/desktopmodules/Specifications/SpecificationDetails.aspx?specificationId=3223" TargetMode="External" Id="R48ab8c039f8d4b60" /><Relationship Type="http://schemas.openxmlformats.org/officeDocument/2006/relationships/hyperlink" Target="http://portal.3gpp.org/desktopmodules/Release/ReleaseDetails.aspx?releaseId=191" TargetMode="External" Id="Reaa56a8db13b4718" /><Relationship Type="http://schemas.openxmlformats.org/officeDocument/2006/relationships/hyperlink" Target="https://portal.3gpp.org/ngppapp/CreateTdoc.aspx?mode=view&amp;contributionUid=RP-202310" TargetMode="External" Id="R005fdbf579a847b9" /><Relationship Type="http://schemas.openxmlformats.org/officeDocument/2006/relationships/hyperlink" Target="https://portal.3gpp.org/ngppapp/CreateTdoc.aspx?mode=view&amp;contributionUid=R3-206982" TargetMode="External" Id="R4471f8aabb4441d3" /><Relationship Type="http://schemas.openxmlformats.org/officeDocument/2006/relationships/hyperlink" Target="http://portal.3gpp.org/desktopmodules/Specifications/SpecificationDetails.aspx?specificationId=3228" TargetMode="External" Id="R7457748b74b7487c" /><Relationship Type="http://schemas.openxmlformats.org/officeDocument/2006/relationships/hyperlink" Target="http://portal.3gpp.org/desktopmodules/Release/ReleaseDetails.aspx?releaseId=191" TargetMode="External" Id="R237c564029434b02" /><Relationship Type="http://schemas.openxmlformats.org/officeDocument/2006/relationships/hyperlink" Target="https://portal.3gpp.org/ngppapp/CreateTdoc.aspx?mode=view&amp;contributionUid=RP-202310" TargetMode="External" Id="R6deec963a6e84685" /><Relationship Type="http://schemas.openxmlformats.org/officeDocument/2006/relationships/hyperlink" Target="https://portal.3gpp.org/ngppapp/CreateTdoc.aspx?mode=view&amp;contributionUid=R3-206983" TargetMode="External" Id="R468aba8d5c494458" /><Relationship Type="http://schemas.openxmlformats.org/officeDocument/2006/relationships/hyperlink" Target="http://portal.3gpp.org/desktopmodules/Specifications/SpecificationDetails.aspx?specificationId=3260" TargetMode="External" Id="R4f01b5fa49974f7b" /><Relationship Type="http://schemas.openxmlformats.org/officeDocument/2006/relationships/hyperlink" Target="http://portal.3gpp.org/desktopmodules/Release/ReleaseDetails.aspx?releaseId=191" TargetMode="External" Id="Ra447434d125e4676" /><Relationship Type="http://schemas.openxmlformats.org/officeDocument/2006/relationships/hyperlink" Target="https://portal.3gpp.org/ngppapp/CreateTdoc.aspx?mode=view&amp;contributionUid=RP-202310" TargetMode="External" Id="Rae4c3546bd614aa3" /><Relationship Type="http://schemas.openxmlformats.org/officeDocument/2006/relationships/hyperlink" Target="https://portal.3gpp.org/ngppapp/CreateTdoc.aspx?mode=view&amp;contributionUid=R3-207068" TargetMode="External" Id="R0820c64e1c814328" /><Relationship Type="http://schemas.openxmlformats.org/officeDocument/2006/relationships/hyperlink" Target="http://portal.3gpp.org/desktopmodules/Specifications/SpecificationDetails.aspx?specificationId=2452" TargetMode="External" Id="Rcc55be202a474b1a" /><Relationship Type="http://schemas.openxmlformats.org/officeDocument/2006/relationships/hyperlink" Target="http://portal.3gpp.org/desktopmodules/Release/ReleaseDetails.aspx?releaseId=191" TargetMode="External" Id="R47ab3f69fc2a4b84" /><Relationship Type="http://schemas.openxmlformats.org/officeDocument/2006/relationships/hyperlink" Target="https://portal.3gpp.org/ngppapp/CreateTdoc.aspx?mode=view&amp;contributionUid=RP-202310" TargetMode="External" Id="R7ed55a363a174ab0" /><Relationship Type="http://schemas.openxmlformats.org/officeDocument/2006/relationships/hyperlink" Target="https://portal.3gpp.org/ngppapp/CreateTdoc.aspx?mode=view&amp;contributionUid=R3-207069" TargetMode="External" Id="Ref230c0dfdbf4296" /><Relationship Type="http://schemas.openxmlformats.org/officeDocument/2006/relationships/hyperlink" Target="http://portal.3gpp.org/desktopmodules/Specifications/SpecificationDetails.aspx?specificationId=3260" TargetMode="External" Id="R15c3faa827574bbd" /><Relationship Type="http://schemas.openxmlformats.org/officeDocument/2006/relationships/hyperlink" Target="http://portal.3gpp.org/desktopmodules/Release/ReleaseDetails.aspx?releaseId=191" TargetMode="External" Id="Re2aeb24b5ec74afb" /><Relationship Type="http://schemas.openxmlformats.org/officeDocument/2006/relationships/hyperlink" Target="https://portal.3gpp.org/ngppapp/CreateTdoc.aspx?mode=view&amp;contributionUid=RP-202310" TargetMode="External" Id="R20c3cae80ca64d84" /><Relationship Type="http://schemas.openxmlformats.org/officeDocument/2006/relationships/hyperlink" Target="https://portal.3gpp.org/ngppapp/CreateTdoc.aspx?mode=view&amp;contributionUid=R3-207070" TargetMode="External" Id="Redf9eaa78cda4e28" /><Relationship Type="http://schemas.openxmlformats.org/officeDocument/2006/relationships/hyperlink" Target="http://portal.3gpp.org/desktopmodules/Specifications/SpecificationDetails.aspx?specificationId=3260" TargetMode="External" Id="Rfd659399da0d4466" /><Relationship Type="http://schemas.openxmlformats.org/officeDocument/2006/relationships/hyperlink" Target="http://portal.3gpp.org/desktopmodules/Release/ReleaseDetails.aspx?releaseId=191" TargetMode="External" Id="Re80553722a94418b" /><Relationship Type="http://schemas.openxmlformats.org/officeDocument/2006/relationships/hyperlink" Target="https://portal.3gpp.org/ngppapp/CreateTdoc.aspx?mode=view&amp;contributionUid=RP-202310" TargetMode="External" Id="R74657d9571b84fad" /><Relationship Type="http://schemas.openxmlformats.org/officeDocument/2006/relationships/hyperlink" Target="https://portal.3gpp.org/ngppapp/CreateTdoc.aspx?mode=view&amp;contributionUid=R3-207078" TargetMode="External" Id="R34a17bd890604374" /><Relationship Type="http://schemas.openxmlformats.org/officeDocument/2006/relationships/hyperlink" Target="http://portal.3gpp.org/desktopmodules/Specifications/SpecificationDetails.aspx?specificationId=3260" TargetMode="External" Id="Re232e9d2951746da" /><Relationship Type="http://schemas.openxmlformats.org/officeDocument/2006/relationships/hyperlink" Target="http://portal.3gpp.org/desktopmodules/Release/ReleaseDetails.aspx?releaseId=191" TargetMode="External" Id="R6ffe737847eb424a" /><Relationship Type="http://schemas.openxmlformats.org/officeDocument/2006/relationships/hyperlink" Target="https://portal.3gpp.org/ngppapp/CreateTdoc.aspx?mode=view&amp;contributionUid=RP-202310" TargetMode="External" Id="R94530fe655074f11" /><Relationship Type="http://schemas.openxmlformats.org/officeDocument/2006/relationships/hyperlink" Target="https://portal.3gpp.org/ngppapp/CreateTdoc.aspx?mode=view&amp;contributionUid=R3-207079" TargetMode="External" Id="R1611f31cd8d54d47" /><Relationship Type="http://schemas.openxmlformats.org/officeDocument/2006/relationships/hyperlink" Target="http://portal.3gpp.org/desktopmodules/Specifications/SpecificationDetails.aspx?specificationId=3260" TargetMode="External" Id="R01fe055714694012" /><Relationship Type="http://schemas.openxmlformats.org/officeDocument/2006/relationships/hyperlink" Target="http://portal.3gpp.org/desktopmodules/Release/ReleaseDetails.aspx?releaseId=191" TargetMode="External" Id="Rb80df648a050496b" /><Relationship Type="http://schemas.openxmlformats.org/officeDocument/2006/relationships/hyperlink" Target="https://portal.3gpp.org/ngppapp/CreateTdoc.aspx?mode=view&amp;contributionUid=RP-202310" TargetMode="External" Id="R4736b41d4bd5418d" /><Relationship Type="http://schemas.openxmlformats.org/officeDocument/2006/relationships/hyperlink" Target="https://portal.3gpp.org/ngppapp/CreateTdoc.aspx?mode=view&amp;contributionUid=R3-207131" TargetMode="External" Id="R0edce1af13f0487f" /><Relationship Type="http://schemas.openxmlformats.org/officeDocument/2006/relationships/hyperlink" Target="http://portal.3gpp.org/desktopmodules/Specifications/SpecificationDetails.aspx?specificationId=3431" TargetMode="External" Id="R6c4f12b598064935" /><Relationship Type="http://schemas.openxmlformats.org/officeDocument/2006/relationships/hyperlink" Target="http://portal.3gpp.org/desktopmodules/Release/ReleaseDetails.aspx?releaseId=191" TargetMode="External" Id="Re7cd421c976d4a42" /><Relationship Type="http://schemas.openxmlformats.org/officeDocument/2006/relationships/hyperlink" Target="https://portal.3gpp.org/ngppapp/CreateTdoc.aspx?mode=view&amp;contributionUid=RP-202310" TargetMode="External" Id="Reecd31f804074fb7" /><Relationship Type="http://schemas.openxmlformats.org/officeDocument/2006/relationships/hyperlink" Target="https://portal.3gpp.org/ngppapp/CreateTdoc.aspx?mode=view&amp;contributionUid=R3-207134" TargetMode="External" Id="Rca17368d9b6c47f1" /><Relationship Type="http://schemas.openxmlformats.org/officeDocument/2006/relationships/hyperlink" Target="http://portal.3gpp.org/desktopmodules/Specifications/SpecificationDetails.aspx?specificationId=3261" TargetMode="External" Id="Rb6cd551756b4467c" /><Relationship Type="http://schemas.openxmlformats.org/officeDocument/2006/relationships/hyperlink" Target="http://portal.3gpp.org/desktopmodules/Release/ReleaseDetails.aspx?releaseId=191" TargetMode="External" Id="Re333af3597b64bac" /><Relationship Type="http://schemas.openxmlformats.org/officeDocument/2006/relationships/hyperlink" Target="https://portal.3gpp.org/ngppapp/CreateTdoc.aspx?mode=view&amp;contributionUid=RP-202310" TargetMode="External" Id="R23fe7006387f4d31" /><Relationship Type="http://schemas.openxmlformats.org/officeDocument/2006/relationships/hyperlink" Target="https://portal.3gpp.org/ngppapp/CreateTdoc.aspx?mode=view&amp;contributionUid=R3-207172" TargetMode="External" Id="Rc264d986edde4a33" /><Relationship Type="http://schemas.openxmlformats.org/officeDocument/2006/relationships/hyperlink" Target="http://portal.3gpp.org/desktopmodules/Specifications/SpecificationDetails.aspx?specificationId=3260" TargetMode="External" Id="R8f7d471b3d8c466f" /><Relationship Type="http://schemas.openxmlformats.org/officeDocument/2006/relationships/hyperlink" Target="http://portal.3gpp.org/desktopmodules/Release/ReleaseDetails.aspx?releaseId=191" TargetMode="External" Id="R91b0067db0c94c40" /><Relationship Type="http://schemas.openxmlformats.org/officeDocument/2006/relationships/hyperlink" Target="https://portal.3gpp.org/ngppapp/CreateTdoc.aspx?mode=view&amp;contributionUid=RP-202311" TargetMode="External" Id="Rd6e1c990cffd40c4" /><Relationship Type="http://schemas.openxmlformats.org/officeDocument/2006/relationships/hyperlink" Target="https://portal.3gpp.org/ngppapp/CreateTdoc.aspx?mode=view&amp;contributionUid=R3-206163" TargetMode="External" Id="R3f288e2230924df1" /><Relationship Type="http://schemas.openxmlformats.org/officeDocument/2006/relationships/hyperlink" Target="http://portal.3gpp.org/desktopmodules/Specifications/SpecificationDetails.aspx?specificationId=3260" TargetMode="External" Id="R1b70f4d2d83d47e3" /><Relationship Type="http://schemas.openxmlformats.org/officeDocument/2006/relationships/hyperlink" Target="http://portal.3gpp.org/desktopmodules/Release/ReleaseDetails.aspx?releaseId=191" TargetMode="External" Id="Rb686729d2eac4948" /><Relationship Type="http://schemas.openxmlformats.org/officeDocument/2006/relationships/hyperlink" Target="https://portal.3gpp.org/ngppapp/CreateTdoc.aspx?mode=view&amp;contributionUid=RP-202311" TargetMode="External" Id="R5fb0ad5123074502" /><Relationship Type="http://schemas.openxmlformats.org/officeDocument/2006/relationships/hyperlink" Target="https://portal.3gpp.org/ngppapp/CreateTdoc.aspx?mode=view&amp;contributionUid=R3-206557" TargetMode="External" Id="R7b6c601ac2f04279" /><Relationship Type="http://schemas.openxmlformats.org/officeDocument/2006/relationships/hyperlink" Target="http://portal.3gpp.org/desktopmodules/Specifications/SpecificationDetails.aspx?specificationId=3256" TargetMode="External" Id="R4878aaa5b41848c5" /><Relationship Type="http://schemas.openxmlformats.org/officeDocument/2006/relationships/hyperlink" Target="http://portal.3gpp.org/desktopmodules/Release/ReleaseDetails.aspx?releaseId=191" TargetMode="External" Id="R650dca2201d143d8" /><Relationship Type="http://schemas.openxmlformats.org/officeDocument/2006/relationships/hyperlink" Target="https://portal.3gpp.org/ngppapp/CreateTdoc.aspx?mode=view&amp;contributionUid=RP-202311" TargetMode="External" Id="R9000d6c8690e4874" /><Relationship Type="http://schemas.openxmlformats.org/officeDocument/2006/relationships/hyperlink" Target="https://portal.3gpp.org/ngppapp/CreateTdoc.aspx?mode=view&amp;contributionUid=R3-206738" TargetMode="External" Id="R03113eeb8be74054" /><Relationship Type="http://schemas.openxmlformats.org/officeDocument/2006/relationships/hyperlink" Target="http://portal.3gpp.org/desktopmodules/Specifications/SpecificationDetails.aspx?specificationId=3431" TargetMode="External" Id="Raa9b454579e442c9" /><Relationship Type="http://schemas.openxmlformats.org/officeDocument/2006/relationships/hyperlink" Target="http://portal.3gpp.org/desktopmodules/Release/ReleaseDetails.aspx?releaseId=191" TargetMode="External" Id="Rd965e3a2d4054c0e" /><Relationship Type="http://schemas.openxmlformats.org/officeDocument/2006/relationships/hyperlink" Target="https://portal.3gpp.org/ngppapp/CreateTdoc.aspx?mode=view&amp;contributionUid=RP-202311" TargetMode="External" Id="R00e136efdecd4657" /><Relationship Type="http://schemas.openxmlformats.org/officeDocument/2006/relationships/hyperlink" Target="https://portal.3gpp.org/ngppapp/CreateTdoc.aspx?mode=view&amp;contributionUid=R3-206959" TargetMode="External" Id="Rd36c224921a54c3d" /><Relationship Type="http://schemas.openxmlformats.org/officeDocument/2006/relationships/hyperlink" Target="http://portal.3gpp.org/desktopmodules/Specifications/SpecificationDetails.aspx?specificationId=3260" TargetMode="External" Id="Re9dfc08f7f6c4d6c" /><Relationship Type="http://schemas.openxmlformats.org/officeDocument/2006/relationships/hyperlink" Target="http://portal.3gpp.org/desktopmodules/Release/ReleaseDetails.aspx?releaseId=191" TargetMode="External" Id="Ra84f3cd938b442dd" /><Relationship Type="http://schemas.openxmlformats.org/officeDocument/2006/relationships/hyperlink" Target="https://portal.3gpp.org/ngppapp/CreateTdoc.aspx?mode=view&amp;contributionUid=RP-202311" TargetMode="External" Id="Rf6b43fd11c14415c" /><Relationship Type="http://schemas.openxmlformats.org/officeDocument/2006/relationships/hyperlink" Target="https://portal.3gpp.org/ngppapp/CreateTdoc.aspx?mode=view&amp;contributionUid=R3-206976" TargetMode="External" Id="Rcfd4660388104360" /><Relationship Type="http://schemas.openxmlformats.org/officeDocument/2006/relationships/hyperlink" Target="http://portal.3gpp.org/desktopmodules/Specifications/SpecificationDetails.aspx?specificationId=3219" TargetMode="External" Id="R14cfbf4f6f0a4a9a" /><Relationship Type="http://schemas.openxmlformats.org/officeDocument/2006/relationships/hyperlink" Target="http://portal.3gpp.org/desktopmodules/Release/ReleaseDetails.aspx?releaseId=191" TargetMode="External" Id="Rbaf2fa5de63c45fa" /><Relationship Type="http://schemas.openxmlformats.org/officeDocument/2006/relationships/hyperlink" Target="https://portal.3gpp.org/ngppapp/CreateTdoc.aspx?mode=view&amp;contributionUid=RP-202311" TargetMode="External" Id="R8dab515e5080447d" /><Relationship Type="http://schemas.openxmlformats.org/officeDocument/2006/relationships/hyperlink" Target="https://portal.3gpp.org/ngppapp/CreateTdoc.aspx?mode=view&amp;contributionUid=R3-206978" TargetMode="External" Id="R6d86988c30c54a5f" /><Relationship Type="http://schemas.openxmlformats.org/officeDocument/2006/relationships/hyperlink" Target="http://portal.3gpp.org/desktopmodules/Specifications/SpecificationDetails.aspx?specificationId=3228" TargetMode="External" Id="R2aaf3f4bec374454" /><Relationship Type="http://schemas.openxmlformats.org/officeDocument/2006/relationships/hyperlink" Target="http://portal.3gpp.org/desktopmodules/Release/ReleaseDetails.aspx?releaseId=191" TargetMode="External" Id="Rd6d7ab1031814f80" /><Relationship Type="http://schemas.openxmlformats.org/officeDocument/2006/relationships/hyperlink" Target="https://portal.3gpp.org/ngppapp/CreateTdoc.aspx?mode=view&amp;contributionUid=RP-202311" TargetMode="External" Id="R54b86144475b4a0b" /><Relationship Type="http://schemas.openxmlformats.org/officeDocument/2006/relationships/hyperlink" Target="https://portal.3gpp.org/ngppapp/CreateTdoc.aspx?mode=view&amp;contributionUid=R3-207017" TargetMode="External" Id="R3ced97bf09fe4bd1" /><Relationship Type="http://schemas.openxmlformats.org/officeDocument/2006/relationships/hyperlink" Target="http://portal.3gpp.org/desktopmodules/Specifications/SpecificationDetails.aspx?specificationId=3256" TargetMode="External" Id="R39e011c0b7a04af4" /><Relationship Type="http://schemas.openxmlformats.org/officeDocument/2006/relationships/hyperlink" Target="http://portal.3gpp.org/desktopmodules/Release/ReleaseDetails.aspx?releaseId=191" TargetMode="External" Id="R155eca2c8dde440a" /><Relationship Type="http://schemas.openxmlformats.org/officeDocument/2006/relationships/hyperlink" Target="https://portal.3gpp.org/ngppapp/CreateTdoc.aspx?mode=view&amp;contributionUid=RP-202311" TargetMode="External" Id="R6b7caea682534f85" /><Relationship Type="http://schemas.openxmlformats.org/officeDocument/2006/relationships/hyperlink" Target="https://portal.3gpp.org/ngppapp/CreateTdoc.aspx?mode=view&amp;contributionUid=R3-207018" TargetMode="External" Id="R8ca48706313249c2" /><Relationship Type="http://schemas.openxmlformats.org/officeDocument/2006/relationships/hyperlink" Target="http://portal.3gpp.org/desktopmodules/Specifications/SpecificationDetails.aspx?specificationId=3260" TargetMode="External" Id="Rec5dcfe5ecfc4118" /><Relationship Type="http://schemas.openxmlformats.org/officeDocument/2006/relationships/hyperlink" Target="http://portal.3gpp.org/desktopmodules/Release/ReleaseDetails.aspx?releaseId=191" TargetMode="External" Id="R2034f320c4de4400" /><Relationship Type="http://schemas.openxmlformats.org/officeDocument/2006/relationships/hyperlink" Target="https://portal.3gpp.org/ngppapp/CreateTdoc.aspx?mode=view&amp;contributionUid=RP-202311" TargetMode="External" Id="Re83d4ffef0b14f5b" /><Relationship Type="http://schemas.openxmlformats.org/officeDocument/2006/relationships/hyperlink" Target="https://portal.3gpp.org/ngppapp/CreateTdoc.aspx?mode=view&amp;contributionUid=R3-207084" TargetMode="External" Id="Rcf53e7ef0921457c" /><Relationship Type="http://schemas.openxmlformats.org/officeDocument/2006/relationships/hyperlink" Target="http://portal.3gpp.org/desktopmodules/Specifications/SpecificationDetails.aspx?specificationId=3223" TargetMode="External" Id="Rece9290056cf4d43" /><Relationship Type="http://schemas.openxmlformats.org/officeDocument/2006/relationships/hyperlink" Target="http://portal.3gpp.org/desktopmodules/Release/ReleaseDetails.aspx?releaseId=191" TargetMode="External" Id="R5dc6219c5b414d0a" /><Relationship Type="http://schemas.openxmlformats.org/officeDocument/2006/relationships/hyperlink" Target="https://portal.3gpp.org/ngppapp/CreateTdoc.aspx?mode=view&amp;contributionUid=RP-202311" TargetMode="External" Id="R7e8c0b0f9b6c4377" /><Relationship Type="http://schemas.openxmlformats.org/officeDocument/2006/relationships/hyperlink" Target="https://portal.3gpp.org/ngppapp/CreateTdoc.aspx?mode=view&amp;contributionUid=R3-207128" TargetMode="External" Id="R6c98c8a727dd4bdd" /><Relationship Type="http://schemas.openxmlformats.org/officeDocument/2006/relationships/hyperlink" Target="http://portal.3gpp.org/desktopmodules/Specifications/SpecificationDetails.aspx?specificationId=3260" TargetMode="External" Id="R21d4e603dcb44548" /><Relationship Type="http://schemas.openxmlformats.org/officeDocument/2006/relationships/hyperlink" Target="http://portal.3gpp.org/desktopmodules/Release/ReleaseDetails.aspx?releaseId=191" TargetMode="External" Id="R7c8c74e832a4484f" /><Relationship Type="http://schemas.openxmlformats.org/officeDocument/2006/relationships/hyperlink" Target="https://portal.3gpp.org/ngppapp/CreateTdoc.aspx?mode=view&amp;contributionUid=RP-202311" TargetMode="External" Id="Rc852b2e97608463b" /><Relationship Type="http://schemas.openxmlformats.org/officeDocument/2006/relationships/hyperlink" Target="https://portal.3gpp.org/ngppapp/CreateTdoc.aspx?mode=view&amp;contributionUid=R3-207219" TargetMode="External" Id="R390d61a390c34865" /><Relationship Type="http://schemas.openxmlformats.org/officeDocument/2006/relationships/hyperlink" Target="http://portal.3gpp.org/desktopmodules/Specifications/SpecificationDetails.aspx?specificationId=3256" TargetMode="External" Id="Rf35c8905a8014fba" /><Relationship Type="http://schemas.openxmlformats.org/officeDocument/2006/relationships/hyperlink" Target="http://portal.3gpp.org/desktopmodules/Release/ReleaseDetails.aspx?releaseId=191" TargetMode="External" Id="Rf7e86a9647f24d80" /><Relationship Type="http://schemas.openxmlformats.org/officeDocument/2006/relationships/hyperlink" Target="https://portal.3gpp.org/ngppapp/CreateTdoc.aspx?mode=view&amp;contributionUid=RP-202311" TargetMode="External" Id="R982ed62696e44981" /><Relationship Type="http://schemas.openxmlformats.org/officeDocument/2006/relationships/hyperlink" Target="https://portal.3gpp.org/ngppapp/CreateTdoc.aspx?mode=view&amp;contributionUid=R3-207257" TargetMode="External" Id="Rd2e920a95f0b4c66" /><Relationship Type="http://schemas.openxmlformats.org/officeDocument/2006/relationships/hyperlink" Target="http://portal.3gpp.org/desktopmodules/Specifications/SpecificationDetails.aspx?specificationId=3256" TargetMode="External" Id="R3c6cc9a7e9334860" /><Relationship Type="http://schemas.openxmlformats.org/officeDocument/2006/relationships/hyperlink" Target="http://portal.3gpp.org/desktopmodules/Release/ReleaseDetails.aspx?releaseId=191" TargetMode="External" Id="R72492a5cdc5f4760" /><Relationship Type="http://schemas.openxmlformats.org/officeDocument/2006/relationships/hyperlink" Target="https://portal.3gpp.org/ngppapp/CreateTdoc.aspx?mode=view&amp;contributionUid=RP-202311" TargetMode="External" Id="R4e7a8e6cbd1340b4" /><Relationship Type="http://schemas.openxmlformats.org/officeDocument/2006/relationships/hyperlink" Target="https://portal.3gpp.org/ngppapp/CreateTdoc.aspx?mode=view&amp;contributionUid=R3-207258" TargetMode="External" Id="R583874b0e6084ef6" /><Relationship Type="http://schemas.openxmlformats.org/officeDocument/2006/relationships/hyperlink" Target="http://portal.3gpp.org/desktopmodules/Specifications/SpecificationDetails.aspx?specificationId=3260" TargetMode="External" Id="R579d71921875446a" /><Relationship Type="http://schemas.openxmlformats.org/officeDocument/2006/relationships/hyperlink" Target="http://portal.3gpp.org/desktopmodules/Release/ReleaseDetails.aspx?releaseId=191" TargetMode="External" Id="Rde6b80c8ca484dcd" /><Relationship Type="http://schemas.openxmlformats.org/officeDocument/2006/relationships/hyperlink" Target="https://portal.3gpp.org/ngppapp/CreateTdoc.aspx?mode=view&amp;contributionUid=RP-202311" TargetMode="External" Id="R9a7b979229df418a" /><Relationship Type="http://schemas.openxmlformats.org/officeDocument/2006/relationships/hyperlink" Target="https://portal.3gpp.org/ngppapp/CreateTdoc.aspx?mode=view&amp;contributionUid=R3-207259" TargetMode="External" Id="Ra26aee64df394d44" /><Relationship Type="http://schemas.openxmlformats.org/officeDocument/2006/relationships/hyperlink" Target="http://portal.3gpp.org/desktopmodules/Specifications/SpecificationDetails.aspx?specificationId=3219" TargetMode="External" Id="R6735ea73f841464b" /><Relationship Type="http://schemas.openxmlformats.org/officeDocument/2006/relationships/hyperlink" Target="http://portal.3gpp.org/desktopmodules/Release/ReleaseDetails.aspx?releaseId=191" TargetMode="External" Id="R36cd2b5d15104c90" /><Relationship Type="http://schemas.openxmlformats.org/officeDocument/2006/relationships/hyperlink" Target="https://portal.3gpp.org/ngppapp/CreateTdoc.aspx?mode=view&amp;contributionUid=RP-202312" TargetMode="External" Id="Rfc8aa8fe0f6841bf" /><Relationship Type="http://schemas.openxmlformats.org/officeDocument/2006/relationships/hyperlink" Target="https://portal.3gpp.org/ngppapp/CreateTdoc.aspx?mode=view&amp;contributionUid=R3-206219" TargetMode="External" Id="R138e8fb0134a4ec0" /><Relationship Type="http://schemas.openxmlformats.org/officeDocument/2006/relationships/hyperlink" Target="http://portal.3gpp.org/desktopmodules/Specifications/SpecificationDetails.aspx?specificationId=3428" TargetMode="External" Id="R89d9acff68e94c27" /><Relationship Type="http://schemas.openxmlformats.org/officeDocument/2006/relationships/hyperlink" Target="http://portal.3gpp.org/desktopmodules/Release/ReleaseDetails.aspx?releaseId=191" TargetMode="External" Id="R6e23e523196041e3" /><Relationship Type="http://schemas.openxmlformats.org/officeDocument/2006/relationships/hyperlink" Target="https://portal.3gpp.org/ngppapp/CreateTdoc.aspx?mode=view&amp;contributionUid=RP-202312" TargetMode="External" Id="R2d40a2ad65a04cfe" /><Relationship Type="http://schemas.openxmlformats.org/officeDocument/2006/relationships/hyperlink" Target="https://portal.3gpp.org/ngppapp/CreateTdoc.aspx?mode=view&amp;contributionUid=R3-206955" TargetMode="External" Id="R8bd69a9c65034da2" /><Relationship Type="http://schemas.openxmlformats.org/officeDocument/2006/relationships/hyperlink" Target="http://portal.3gpp.org/desktopmodules/Specifications/SpecificationDetails.aspx?specificationId=3228" TargetMode="External" Id="Rc7e07b8f73614e35" /><Relationship Type="http://schemas.openxmlformats.org/officeDocument/2006/relationships/hyperlink" Target="http://portal.3gpp.org/desktopmodules/Release/ReleaseDetails.aspx?releaseId=191" TargetMode="External" Id="R35fde57b6d664516" /><Relationship Type="http://schemas.openxmlformats.org/officeDocument/2006/relationships/hyperlink" Target="https://portal.3gpp.org/ngppapp/CreateTdoc.aspx?mode=view&amp;contributionUid=RP-202312" TargetMode="External" Id="Ra103960fcdec46d3" /><Relationship Type="http://schemas.openxmlformats.org/officeDocument/2006/relationships/hyperlink" Target="https://portal.3gpp.org/ngppapp/CreateTdoc.aspx?mode=view&amp;contributionUid=R3-206956" TargetMode="External" Id="R7f2bc2d339ed422c" /><Relationship Type="http://schemas.openxmlformats.org/officeDocument/2006/relationships/hyperlink" Target="http://portal.3gpp.org/desktopmodules/Specifications/SpecificationDetails.aspx?specificationId=3260" TargetMode="External" Id="Rf2be3d501da7447d" /><Relationship Type="http://schemas.openxmlformats.org/officeDocument/2006/relationships/hyperlink" Target="http://portal.3gpp.org/desktopmodules/Release/ReleaseDetails.aspx?releaseId=191" TargetMode="External" Id="Rdc8c70f1aca94be0" /><Relationship Type="http://schemas.openxmlformats.org/officeDocument/2006/relationships/hyperlink" Target="https://portal.3gpp.org/ngppapp/CreateTdoc.aspx?mode=view&amp;contributionUid=RP-202312" TargetMode="External" Id="R9d688b756dcf49d4" /><Relationship Type="http://schemas.openxmlformats.org/officeDocument/2006/relationships/hyperlink" Target="https://portal.3gpp.org/ngppapp/CreateTdoc.aspx?mode=view&amp;contributionUid=R3-207015" TargetMode="External" Id="Re234d1d5afdd4372" /><Relationship Type="http://schemas.openxmlformats.org/officeDocument/2006/relationships/hyperlink" Target="http://portal.3gpp.org/desktopmodules/Specifications/SpecificationDetails.aspx?specificationId=3228" TargetMode="External" Id="R13a0c016b23f4d2d" /><Relationship Type="http://schemas.openxmlformats.org/officeDocument/2006/relationships/hyperlink" Target="http://portal.3gpp.org/desktopmodules/Release/ReleaseDetails.aspx?releaseId=191" TargetMode="External" Id="R001c1c35cdc14a13" /><Relationship Type="http://schemas.openxmlformats.org/officeDocument/2006/relationships/hyperlink" Target="https://portal.3gpp.org/ngppapp/CreateTdoc.aspx?mode=view&amp;contributionUid=RP-202312" TargetMode="External" Id="R86d3bb6ced4b4439" /><Relationship Type="http://schemas.openxmlformats.org/officeDocument/2006/relationships/hyperlink" Target="https://portal.3gpp.org/ngppapp/CreateTdoc.aspx?mode=view&amp;contributionUid=R3-207077" TargetMode="External" Id="Raded66f57d3141a8" /><Relationship Type="http://schemas.openxmlformats.org/officeDocument/2006/relationships/hyperlink" Target="http://portal.3gpp.org/desktopmodules/Specifications/SpecificationDetails.aspx?specificationId=3428" TargetMode="External" Id="R750e00254aa94009" /><Relationship Type="http://schemas.openxmlformats.org/officeDocument/2006/relationships/hyperlink" Target="http://portal.3gpp.org/desktopmodules/Release/ReleaseDetails.aspx?releaseId=191" TargetMode="External" Id="Ree5ab1a6068148ac" /><Relationship Type="http://schemas.openxmlformats.org/officeDocument/2006/relationships/hyperlink" Target="https://portal.3gpp.org/ngppapp/CreateTdoc.aspx?mode=view&amp;contributionUid=RP-202312" TargetMode="External" Id="R824de105caeb457a" /><Relationship Type="http://schemas.openxmlformats.org/officeDocument/2006/relationships/hyperlink" Target="https://portal.3gpp.org/ngppapp/CreateTdoc.aspx?mode=view&amp;contributionUid=R3-207103" TargetMode="External" Id="Rcfda7128fc434e6b" /><Relationship Type="http://schemas.openxmlformats.org/officeDocument/2006/relationships/hyperlink" Target="http://portal.3gpp.org/desktopmodules/Specifications/SpecificationDetails.aspx?specificationId=3223" TargetMode="External" Id="R6455cc6eb9764b3c" /><Relationship Type="http://schemas.openxmlformats.org/officeDocument/2006/relationships/hyperlink" Target="http://portal.3gpp.org/desktopmodules/Release/ReleaseDetails.aspx?releaseId=191" TargetMode="External" Id="R58e63045b74a42b2" /><Relationship Type="http://schemas.openxmlformats.org/officeDocument/2006/relationships/hyperlink" Target="https://portal.3gpp.org/ngppapp/CreateTdoc.aspx?mode=view&amp;contributionUid=RP-202312" TargetMode="External" Id="Rec2ed9a3f3c74377" /><Relationship Type="http://schemas.openxmlformats.org/officeDocument/2006/relationships/hyperlink" Target="https://portal.3gpp.org/ngppapp/CreateTdoc.aspx?mode=view&amp;contributionUid=R3-207104" TargetMode="External" Id="R2e82c3b5c3234384" /><Relationship Type="http://schemas.openxmlformats.org/officeDocument/2006/relationships/hyperlink" Target="http://portal.3gpp.org/desktopmodules/Specifications/SpecificationDetails.aspx?specificationId=2446" TargetMode="External" Id="R9ac6226357cf42b0" /><Relationship Type="http://schemas.openxmlformats.org/officeDocument/2006/relationships/hyperlink" Target="http://portal.3gpp.org/desktopmodules/Release/ReleaseDetails.aspx?releaseId=191" TargetMode="External" Id="R0d4b5ac4ceee457e" /><Relationship Type="http://schemas.openxmlformats.org/officeDocument/2006/relationships/hyperlink" Target="https://portal.3gpp.org/ngppapp/CreateTdoc.aspx?mode=view&amp;contributionUid=RP-202312" TargetMode="External" Id="Ra5afd769d64944f3" /><Relationship Type="http://schemas.openxmlformats.org/officeDocument/2006/relationships/hyperlink" Target="https://portal.3gpp.org/ngppapp/CreateTdoc.aspx?mode=view&amp;contributionUid=R3-207115" TargetMode="External" Id="R1f3aa491dde848dc" /><Relationship Type="http://schemas.openxmlformats.org/officeDocument/2006/relationships/hyperlink" Target="http://portal.3gpp.org/desktopmodules/Specifications/SpecificationDetails.aspx?specificationId=3228" TargetMode="External" Id="R2d7bb7ae089c4456" /><Relationship Type="http://schemas.openxmlformats.org/officeDocument/2006/relationships/hyperlink" Target="http://portal.3gpp.org/desktopmodules/Release/ReleaseDetails.aspx?releaseId=191" TargetMode="External" Id="R30520eaaf5ec4dd3" /><Relationship Type="http://schemas.openxmlformats.org/officeDocument/2006/relationships/hyperlink" Target="https://portal.3gpp.org/ngppapp/CreateTdoc.aspx?mode=view&amp;contributionUid=RP-202312" TargetMode="External" Id="R55c6be01e92843cf" /><Relationship Type="http://schemas.openxmlformats.org/officeDocument/2006/relationships/hyperlink" Target="https://portal.3gpp.org/ngppapp/CreateTdoc.aspx?mode=view&amp;contributionUid=R3-207179" TargetMode="External" Id="R79349429bf8e4997" /><Relationship Type="http://schemas.openxmlformats.org/officeDocument/2006/relationships/hyperlink" Target="http://portal.3gpp.org/desktopmodules/Specifications/SpecificationDetails.aspx?specificationId=3223" TargetMode="External" Id="R7e6ee5a6d2d24d40" /><Relationship Type="http://schemas.openxmlformats.org/officeDocument/2006/relationships/hyperlink" Target="http://portal.3gpp.org/desktopmodules/Release/ReleaseDetails.aspx?releaseId=191" TargetMode="External" Id="R478c7565ab234849" /><Relationship Type="http://schemas.openxmlformats.org/officeDocument/2006/relationships/hyperlink" Target="https://portal.3gpp.org/ngppapp/CreateTdoc.aspx?mode=view&amp;contributionUid=RP-202312" TargetMode="External" Id="Rc86581ae96824ba9" /><Relationship Type="http://schemas.openxmlformats.org/officeDocument/2006/relationships/hyperlink" Target="https://portal.3gpp.org/ngppapp/CreateTdoc.aspx?mode=view&amp;contributionUid=R3-207180" TargetMode="External" Id="Rdac722f4a25f4134" /><Relationship Type="http://schemas.openxmlformats.org/officeDocument/2006/relationships/hyperlink" Target="http://portal.3gpp.org/desktopmodules/Specifications/SpecificationDetails.aspx?specificationId=3228" TargetMode="External" Id="R633a818922fe4b03" /><Relationship Type="http://schemas.openxmlformats.org/officeDocument/2006/relationships/hyperlink" Target="http://portal.3gpp.org/desktopmodules/Release/ReleaseDetails.aspx?releaseId=191" TargetMode="External" Id="R6567a844f3c54349" /><Relationship Type="http://schemas.openxmlformats.org/officeDocument/2006/relationships/hyperlink" Target="https://portal.3gpp.org/ngppapp/CreateTdoc.aspx?mode=view&amp;contributionUid=RP-202312" TargetMode="External" Id="R194f6f2f7f054558" /><Relationship Type="http://schemas.openxmlformats.org/officeDocument/2006/relationships/hyperlink" Target="https://portal.3gpp.org/ngppapp/CreateTdoc.aspx?mode=view&amp;contributionUid=R3-207183" TargetMode="External" Id="R99e417ae597941e6" /><Relationship Type="http://schemas.openxmlformats.org/officeDocument/2006/relationships/hyperlink" Target="http://portal.3gpp.org/desktopmodules/Specifications/SpecificationDetails.aspx?specificationId=3431" TargetMode="External" Id="Rc2ca0783ea1948e5" /><Relationship Type="http://schemas.openxmlformats.org/officeDocument/2006/relationships/hyperlink" Target="http://portal.3gpp.org/desktopmodules/Release/ReleaseDetails.aspx?releaseId=191" TargetMode="External" Id="R3a422ad52c8640bd" /><Relationship Type="http://schemas.openxmlformats.org/officeDocument/2006/relationships/hyperlink" Target="https://portal.3gpp.org/ngppapp/CreateTdoc.aspx?mode=view&amp;contributionUid=RP-202312" TargetMode="External" Id="Rca87761cc755402a" /><Relationship Type="http://schemas.openxmlformats.org/officeDocument/2006/relationships/hyperlink" Target="https://portal.3gpp.org/ngppapp/CreateTdoc.aspx?mode=view&amp;contributionUid=R3-207202" TargetMode="External" Id="Ra7bcce9a22f34aac" /><Relationship Type="http://schemas.openxmlformats.org/officeDocument/2006/relationships/hyperlink" Target="http://portal.3gpp.org/desktopmodules/Specifications/SpecificationDetails.aspx?specificationId=2446" TargetMode="External" Id="R72d68af8ea3244cb" /><Relationship Type="http://schemas.openxmlformats.org/officeDocument/2006/relationships/hyperlink" Target="http://portal.3gpp.org/desktopmodules/Release/ReleaseDetails.aspx?releaseId=191" TargetMode="External" Id="R938994e569884ff7" /><Relationship Type="http://schemas.openxmlformats.org/officeDocument/2006/relationships/hyperlink" Target="https://portal.3gpp.org/ngppapp/CreateTdoc.aspx?mode=view&amp;contributionUid=RP-202312" TargetMode="External" Id="R2497edb8529741ec" /><Relationship Type="http://schemas.openxmlformats.org/officeDocument/2006/relationships/hyperlink" Target="https://portal.3gpp.org/ngppapp/CreateTdoc.aspx?mode=view&amp;contributionUid=R3-207203" TargetMode="External" Id="R609728da45d244a8" /><Relationship Type="http://schemas.openxmlformats.org/officeDocument/2006/relationships/hyperlink" Target="http://portal.3gpp.org/desktopmodules/Specifications/SpecificationDetails.aspx?specificationId=2452" TargetMode="External" Id="R64452cc1fb66412c" /><Relationship Type="http://schemas.openxmlformats.org/officeDocument/2006/relationships/hyperlink" Target="http://portal.3gpp.org/desktopmodules/Release/ReleaseDetails.aspx?releaseId=191" TargetMode="External" Id="R7c711b854e1f4e39" /><Relationship Type="http://schemas.openxmlformats.org/officeDocument/2006/relationships/hyperlink" Target="https://portal.3gpp.org/ngppapp/CreateTdoc.aspx?mode=view&amp;contributionUid=RP-202312" TargetMode="External" Id="R0e4180c23e934587" /><Relationship Type="http://schemas.openxmlformats.org/officeDocument/2006/relationships/hyperlink" Target="https://portal.3gpp.org/ngppapp/CreateTdoc.aspx?mode=view&amp;contributionUid=R3-207224" TargetMode="External" Id="Rf5aa3862993045f0" /><Relationship Type="http://schemas.openxmlformats.org/officeDocument/2006/relationships/hyperlink" Target="http://portal.3gpp.org/desktopmodules/Specifications/SpecificationDetails.aspx?specificationId=2452" TargetMode="External" Id="R6ac9e178160943e9" /><Relationship Type="http://schemas.openxmlformats.org/officeDocument/2006/relationships/hyperlink" Target="http://portal.3gpp.org/desktopmodules/Release/ReleaseDetails.aspx?releaseId=191" TargetMode="External" Id="R5e52b36c2b484282" /><Relationship Type="http://schemas.openxmlformats.org/officeDocument/2006/relationships/hyperlink" Target="https://portal.3gpp.org/ngppapp/CreateTdoc.aspx?mode=view&amp;contributionUid=RP-202313" TargetMode="External" Id="R9d141f3e04274a19" /><Relationship Type="http://schemas.openxmlformats.org/officeDocument/2006/relationships/hyperlink" Target="https://portal.3gpp.org/ngppapp/CreateTdoc.aspx?mode=view&amp;contributionUid=R3-206202" TargetMode="External" Id="R741fddafd2a34ff2" /><Relationship Type="http://schemas.openxmlformats.org/officeDocument/2006/relationships/hyperlink" Target="http://portal.3gpp.org/desktopmodules/Specifications/SpecificationDetails.aspx?specificationId=3223" TargetMode="External" Id="Rc66a658a7cc946a0" /><Relationship Type="http://schemas.openxmlformats.org/officeDocument/2006/relationships/hyperlink" Target="http://portal.3gpp.org/desktopmodules/Release/ReleaseDetails.aspx?releaseId=191" TargetMode="External" Id="R9c2d37da76774c33" /><Relationship Type="http://schemas.openxmlformats.org/officeDocument/2006/relationships/hyperlink" Target="https://portal.3gpp.org/ngppapp/CreateTdoc.aspx?mode=view&amp;contributionUid=RP-202313" TargetMode="External" Id="R8f53924832b64bcb" /><Relationship Type="http://schemas.openxmlformats.org/officeDocument/2006/relationships/hyperlink" Target="https://portal.3gpp.org/ngppapp/CreateTdoc.aspx?mode=view&amp;contributionUid=R3-206467" TargetMode="External" Id="R6fda4fe50fba436a" /><Relationship Type="http://schemas.openxmlformats.org/officeDocument/2006/relationships/hyperlink" Target="http://portal.3gpp.org/desktopmodules/Specifications/SpecificationDetails.aspx?specificationId=3260" TargetMode="External" Id="Rd8614d3c3d1f4639" /><Relationship Type="http://schemas.openxmlformats.org/officeDocument/2006/relationships/hyperlink" Target="http://portal.3gpp.org/desktopmodules/Release/ReleaseDetails.aspx?releaseId=191" TargetMode="External" Id="R3c0f0de632844e08" /><Relationship Type="http://schemas.openxmlformats.org/officeDocument/2006/relationships/hyperlink" Target="https://portal.3gpp.org/ngppapp/CreateTdoc.aspx?mode=view&amp;contributionUid=RP-202313" TargetMode="External" Id="Rd37ae3de4e114db3" /><Relationship Type="http://schemas.openxmlformats.org/officeDocument/2006/relationships/hyperlink" Target="https://portal.3gpp.org/ngppapp/CreateTdoc.aspx?mode=view&amp;contributionUid=R3-206944" TargetMode="External" Id="Refbab3e5eaa34a50" /><Relationship Type="http://schemas.openxmlformats.org/officeDocument/2006/relationships/hyperlink" Target="http://portal.3gpp.org/desktopmodules/Specifications/SpecificationDetails.aspx?specificationId=2452" TargetMode="External" Id="Rd0dc233a2a784b57" /><Relationship Type="http://schemas.openxmlformats.org/officeDocument/2006/relationships/hyperlink" Target="http://portal.3gpp.org/desktopmodules/Release/ReleaseDetails.aspx?releaseId=191" TargetMode="External" Id="R67d8856c2947425a" /><Relationship Type="http://schemas.openxmlformats.org/officeDocument/2006/relationships/hyperlink" Target="https://portal.3gpp.org/ngppapp/CreateTdoc.aspx?mode=view&amp;contributionUid=RP-202313" TargetMode="External" Id="R5a6d88e4f2744ebf" /><Relationship Type="http://schemas.openxmlformats.org/officeDocument/2006/relationships/hyperlink" Target="https://portal.3gpp.org/ngppapp/CreateTdoc.aspx?mode=view&amp;contributionUid=R3-207074" TargetMode="External" Id="R7e4a7df9219c4d77" /><Relationship Type="http://schemas.openxmlformats.org/officeDocument/2006/relationships/hyperlink" Target="http://portal.3gpp.org/desktopmodules/Specifications/SpecificationDetails.aspx?specificationId=3223" TargetMode="External" Id="R0b4baa4ff6bf4c50" /><Relationship Type="http://schemas.openxmlformats.org/officeDocument/2006/relationships/hyperlink" Target="http://portal.3gpp.org/desktopmodules/Release/ReleaseDetails.aspx?releaseId=191" TargetMode="External" Id="R9d3f2ac494a84116" /><Relationship Type="http://schemas.openxmlformats.org/officeDocument/2006/relationships/hyperlink" Target="https://portal.3gpp.org/ngppapp/CreateTdoc.aspx?mode=view&amp;contributionUid=RP-202313" TargetMode="External" Id="Rdcdeb5938a944572" /><Relationship Type="http://schemas.openxmlformats.org/officeDocument/2006/relationships/hyperlink" Target="https://portal.3gpp.org/ngppapp/CreateTdoc.aspx?mode=view&amp;contributionUid=R3-207075" TargetMode="External" Id="R21d6d83ad13a4ea7" /><Relationship Type="http://schemas.openxmlformats.org/officeDocument/2006/relationships/hyperlink" Target="http://portal.3gpp.org/desktopmodules/Specifications/SpecificationDetails.aspx?specificationId=3228" TargetMode="External" Id="R2365c4b363e04b00" /><Relationship Type="http://schemas.openxmlformats.org/officeDocument/2006/relationships/hyperlink" Target="http://portal.3gpp.org/desktopmodules/Release/ReleaseDetails.aspx?releaseId=191" TargetMode="External" Id="R42b186a52b1a4f3e" /><Relationship Type="http://schemas.openxmlformats.org/officeDocument/2006/relationships/hyperlink" Target="https://portal.3gpp.org/ngppapp/CreateTdoc.aspx?mode=view&amp;contributionUid=RP-202313" TargetMode="External" Id="R4608e9b0f9214a16" /><Relationship Type="http://schemas.openxmlformats.org/officeDocument/2006/relationships/hyperlink" Target="https://portal.3gpp.org/ngppapp/CreateTdoc.aspx?mode=view&amp;contributionUid=R3-207076" TargetMode="External" Id="R51e5d281c6314bc2" /><Relationship Type="http://schemas.openxmlformats.org/officeDocument/2006/relationships/hyperlink" Target="http://portal.3gpp.org/desktopmodules/Specifications/SpecificationDetails.aspx?specificationId=3431" TargetMode="External" Id="Rb15802acba104f55" /><Relationship Type="http://schemas.openxmlformats.org/officeDocument/2006/relationships/hyperlink" Target="http://portal.3gpp.org/desktopmodules/Release/ReleaseDetails.aspx?releaseId=191" TargetMode="External" Id="Rda9db77430ba45ef" /><Relationship Type="http://schemas.openxmlformats.org/officeDocument/2006/relationships/hyperlink" Target="https://portal.3gpp.org/ngppapp/CreateTdoc.aspx?mode=view&amp;contributionUid=RP-202313" TargetMode="External" Id="Rc1c5dde9f1f24169" /><Relationship Type="http://schemas.openxmlformats.org/officeDocument/2006/relationships/hyperlink" Target="https://portal.3gpp.org/ngppapp/CreateTdoc.aspx?mode=view&amp;contributionUid=R3-207102" TargetMode="External" Id="Rce7853905f3e4ffa" /><Relationship Type="http://schemas.openxmlformats.org/officeDocument/2006/relationships/hyperlink" Target="http://portal.3gpp.org/desktopmodules/Specifications/SpecificationDetails.aspx?specificationId=3439" TargetMode="External" Id="R621278f696ee43bb" /><Relationship Type="http://schemas.openxmlformats.org/officeDocument/2006/relationships/hyperlink" Target="http://portal.3gpp.org/desktopmodules/Release/ReleaseDetails.aspx?releaseId=191" TargetMode="External" Id="Raec83a2901994737" /><Relationship Type="http://schemas.openxmlformats.org/officeDocument/2006/relationships/hyperlink" Target="https://portal.3gpp.org/ngppapp/CreateTdoc.aspx?mode=view&amp;contributionUid=RP-202313" TargetMode="External" Id="Rf17af6b514b04d76" /><Relationship Type="http://schemas.openxmlformats.org/officeDocument/2006/relationships/hyperlink" Target="https://portal.3gpp.org/ngppapp/CreateTdoc.aspx?mode=view&amp;contributionUid=R3-207111" TargetMode="External" Id="R0efbba2a94bd4f9e" /><Relationship Type="http://schemas.openxmlformats.org/officeDocument/2006/relationships/hyperlink" Target="http://portal.3gpp.org/desktopmodules/Specifications/SpecificationDetails.aspx?specificationId=3440" TargetMode="External" Id="Rf20aae60662841c4" /><Relationship Type="http://schemas.openxmlformats.org/officeDocument/2006/relationships/hyperlink" Target="http://portal.3gpp.org/desktopmodules/Release/ReleaseDetails.aspx?releaseId=191" TargetMode="External" Id="Rc0920d86223e4400" /><Relationship Type="http://schemas.openxmlformats.org/officeDocument/2006/relationships/hyperlink" Target="https://portal.3gpp.org/ngppapp/CreateTdoc.aspx?mode=view&amp;contributionUid=RP-202314" TargetMode="External" Id="R98a971df2a504da1" /><Relationship Type="http://schemas.openxmlformats.org/officeDocument/2006/relationships/hyperlink" Target="https://portal.3gpp.org/ngppapp/CreateTdoc.aspx?mode=view&amp;contributionUid=R3-206115" TargetMode="External" Id="R95db4fca44a44ba0" /><Relationship Type="http://schemas.openxmlformats.org/officeDocument/2006/relationships/hyperlink" Target="http://portal.3gpp.org/desktopmodules/Specifications/SpecificationDetails.aspx?specificationId=3223" TargetMode="External" Id="R51b9ff4ad9054835" /><Relationship Type="http://schemas.openxmlformats.org/officeDocument/2006/relationships/hyperlink" Target="http://portal.3gpp.org/desktopmodules/Release/ReleaseDetails.aspx?releaseId=191" TargetMode="External" Id="Rf4971024b064464a" /><Relationship Type="http://schemas.openxmlformats.org/officeDocument/2006/relationships/hyperlink" Target="https://portal.3gpp.org/ngppapp/CreateTdoc.aspx?mode=view&amp;contributionUid=RP-202314" TargetMode="External" Id="Rfd302bd04581403b" /><Relationship Type="http://schemas.openxmlformats.org/officeDocument/2006/relationships/hyperlink" Target="https://portal.3gpp.org/ngppapp/CreateTdoc.aspx?mode=view&amp;contributionUid=R3-206496" TargetMode="External" Id="Rd636cc81928f4ef7" /><Relationship Type="http://schemas.openxmlformats.org/officeDocument/2006/relationships/hyperlink" Target="http://portal.3gpp.org/desktopmodules/Specifications/SpecificationDetails.aspx?specificationId=3223" TargetMode="External" Id="Ra84aef3e0a5d4cc4" /><Relationship Type="http://schemas.openxmlformats.org/officeDocument/2006/relationships/hyperlink" Target="http://portal.3gpp.org/desktopmodules/Release/ReleaseDetails.aspx?releaseId=191" TargetMode="External" Id="R5ed4c76002eb4c69" /><Relationship Type="http://schemas.openxmlformats.org/officeDocument/2006/relationships/hyperlink" Target="https://portal.3gpp.org/ngppapp/CreateTdoc.aspx?mode=view&amp;contributionUid=RP-202314" TargetMode="External" Id="R52329ebc57d04a3d" /><Relationship Type="http://schemas.openxmlformats.org/officeDocument/2006/relationships/hyperlink" Target="https://portal.3gpp.org/ngppapp/CreateTdoc.aspx?mode=view&amp;contributionUid=R3-206947" TargetMode="External" Id="R04a31b51be684c88" /><Relationship Type="http://schemas.openxmlformats.org/officeDocument/2006/relationships/hyperlink" Target="http://portal.3gpp.org/desktopmodules/Specifications/SpecificationDetails.aspx?specificationId=2458" TargetMode="External" Id="R8d9f19bc920649cc" /><Relationship Type="http://schemas.openxmlformats.org/officeDocument/2006/relationships/hyperlink" Target="http://portal.3gpp.org/desktopmodules/Release/ReleaseDetails.aspx?releaseId=191" TargetMode="External" Id="R1578d3c31e424825" /><Relationship Type="http://schemas.openxmlformats.org/officeDocument/2006/relationships/hyperlink" Target="https://portal.3gpp.org/ngppapp/CreateTdoc.aspx?mode=view&amp;contributionUid=RP-202314" TargetMode="External" Id="R4758d478284649ae" /><Relationship Type="http://schemas.openxmlformats.org/officeDocument/2006/relationships/hyperlink" Target="https://portal.3gpp.org/ngppapp/CreateTdoc.aspx?mode=view&amp;contributionUid=R3-206977" TargetMode="External" Id="R13ce69b461904509" /><Relationship Type="http://schemas.openxmlformats.org/officeDocument/2006/relationships/hyperlink" Target="http://portal.3gpp.org/desktopmodules/Specifications/SpecificationDetails.aspx?specificationId=2452" TargetMode="External" Id="R6415ff65f61945fb" /><Relationship Type="http://schemas.openxmlformats.org/officeDocument/2006/relationships/hyperlink" Target="http://portal.3gpp.org/desktopmodules/Release/ReleaseDetails.aspx?releaseId=191" TargetMode="External" Id="R98c3602965b245ee" /><Relationship Type="http://schemas.openxmlformats.org/officeDocument/2006/relationships/hyperlink" Target="https://portal.3gpp.org/ngppapp/CreateTdoc.aspx?mode=view&amp;contributionUid=RP-202314" TargetMode="External" Id="R092768e5306e436c" /><Relationship Type="http://schemas.openxmlformats.org/officeDocument/2006/relationships/hyperlink" Target="https://portal.3gpp.org/ngppapp/CreateTdoc.aspx?mode=view&amp;contributionUid=R3-206984" TargetMode="External" Id="Rb56738b2fea6423a" /><Relationship Type="http://schemas.openxmlformats.org/officeDocument/2006/relationships/hyperlink" Target="http://portal.3gpp.org/desktopmodules/Specifications/SpecificationDetails.aspx?specificationId=3223" TargetMode="External" Id="Rd0c94c8d179a4707" /><Relationship Type="http://schemas.openxmlformats.org/officeDocument/2006/relationships/hyperlink" Target="http://portal.3gpp.org/desktopmodules/Release/ReleaseDetails.aspx?releaseId=191" TargetMode="External" Id="R9538b485016842d3" /><Relationship Type="http://schemas.openxmlformats.org/officeDocument/2006/relationships/hyperlink" Target="https://portal.3gpp.org/ngppapp/CreateTdoc.aspx?mode=view&amp;contributionUid=RP-202314" TargetMode="External" Id="R75cb5809be3d4f3c" /><Relationship Type="http://schemas.openxmlformats.org/officeDocument/2006/relationships/hyperlink" Target="https://portal.3gpp.org/ngppapp/CreateTdoc.aspx?mode=view&amp;contributionUid=R3-206986" TargetMode="External" Id="R513d9358000f499a" /><Relationship Type="http://schemas.openxmlformats.org/officeDocument/2006/relationships/hyperlink" Target="http://portal.3gpp.org/desktopmodules/Specifications/SpecificationDetails.aspx?specificationId=3223" TargetMode="External" Id="R1804db0defda4060" /><Relationship Type="http://schemas.openxmlformats.org/officeDocument/2006/relationships/hyperlink" Target="http://portal.3gpp.org/desktopmodules/Release/ReleaseDetails.aspx?releaseId=191" TargetMode="External" Id="R37701ddd1b0a4d14" /><Relationship Type="http://schemas.openxmlformats.org/officeDocument/2006/relationships/hyperlink" Target="https://portal.3gpp.org/ngppapp/CreateTdoc.aspx?mode=view&amp;contributionUid=RP-202314" TargetMode="External" Id="R30b4c9cc8c19485e" /><Relationship Type="http://schemas.openxmlformats.org/officeDocument/2006/relationships/hyperlink" Target="https://portal.3gpp.org/ngppapp/CreateTdoc.aspx?mode=view&amp;contributionUid=R3-207099" TargetMode="External" Id="Rd3ebe72540e14d7c" /><Relationship Type="http://schemas.openxmlformats.org/officeDocument/2006/relationships/hyperlink" Target="http://portal.3gpp.org/desktopmodules/Specifications/SpecificationDetails.aspx?specificationId=3228" TargetMode="External" Id="R0cb03d1c60934cad" /><Relationship Type="http://schemas.openxmlformats.org/officeDocument/2006/relationships/hyperlink" Target="http://portal.3gpp.org/desktopmodules/Release/ReleaseDetails.aspx?releaseId=191" TargetMode="External" Id="Rbd0168ba59714284" /><Relationship Type="http://schemas.openxmlformats.org/officeDocument/2006/relationships/hyperlink" Target="https://portal.3gpp.org/ngppapp/CreateTdoc.aspx?mode=view&amp;contributionUid=RP-202314" TargetMode="External" Id="R8bbbb2e87a8a4e87" /><Relationship Type="http://schemas.openxmlformats.org/officeDocument/2006/relationships/hyperlink" Target="https://portal.3gpp.org/ngppapp/CreateTdoc.aspx?mode=view&amp;contributionUid=R3-207178" TargetMode="External" Id="Rb647cf7d955a49fb" /><Relationship Type="http://schemas.openxmlformats.org/officeDocument/2006/relationships/hyperlink" Target="http://portal.3gpp.org/desktopmodules/Specifications/SpecificationDetails.aspx?specificationId=3223" TargetMode="External" Id="R4f75d4744f3c46fe" /><Relationship Type="http://schemas.openxmlformats.org/officeDocument/2006/relationships/hyperlink" Target="http://portal.3gpp.org/desktopmodules/Release/ReleaseDetails.aspx?releaseId=191" TargetMode="External" Id="R34e46e460aa94027" /><Relationship Type="http://schemas.openxmlformats.org/officeDocument/2006/relationships/hyperlink" Target="https://portal.3gpp.org/ngppapp/CreateTdoc.aspx?mode=view&amp;contributionUid=RP-202315" TargetMode="External" Id="Rd00bf4c592be41e8" /><Relationship Type="http://schemas.openxmlformats.org/officeDocument/2006/relationships/hyperlink" Target="https://portal.3gpp.org/ngppapp/CreateTdoc.aspx?mode=view&amp;contributionUid=R3-206817" TargetMode="External" Id="R50151e826a944214" /><Relationship Type="http://schemas.openxmlformats.org/officeDocument/2006/relationships/hyperlink" Target="http://portal.3gpp.org/desktopmodules/Specifications/SpecificationDetails.aspx?specificationId=3228" TargetMode="External" Id="R02b68ffda14d4daa" /><Relationship Type="http://schemas.openxmlformats.org/officeDocument/2006/relationships/hyperlink" Target="http://portal.3gpp.org/desktopmodules/Release/ReleaseDetails.aspx?releaseId=191" TargetMode="External" Id="Rb2b8b65efa574e52" /><Relationship Type="http://schemas.openxmlformats.org/officeDocument/2006/relationships/hyperlink" Target="https://portal.3gpp.org/ngppapp/CreateTdoc.aspx?mode=view&amp;contributionUid=RP-202315" TargetMode="External" Id="R4e6315fdfa1f4ff9" /><Relationship Type="http://schemas.openxmlformats.org/officeDocument/2006/relationships/hyperlink" Target="https://portal.3gpp.org/ngppapp/CreateTdoc.aspx?mode=view&amp;contributionUid=R3-206953" TargetMode="External" Id="R2c8e4306d60e4a7c" /><Relationship Type="http://schemas.openxmlformats.org/officeDocument/2006/relationships/hyperlink" Target="http://portal.3gpp.org/desktopmodules/Specifications/SpecificationDetails.aspx?specificationId=3228" TargetMode="External" Id="R897a48c2516d4328" /><Relationship Type="http://schemas.openxmlformats.org/officeDocument/2006/relationships/hyperlink" Target="http://portal.3gpp.org/desktopmodules/Release/ReleaseDetails.aspx?releaseId=190" TargetMode="External" Id="R5b0e66f8e7ee431a" /><Relationship Type="http://schemas.openxmlformats.org/officeDocument/2006/relationships/hyperlink" Target="https://portal.3gpp.org/ngppapp/CreateTdoc.aspx?mode=view&amp;contributionUid=RP-202315" TargetMode="External" Id="Rfc530a2bf48547af" /><Relationship Type="http://schemas.openxmlformats.org/officeDocument/2006/relationships/hyperlink" Target="https://portal.3gpp.org/ngppapp/CreateTdoc.aspx?mode=view&amp;contributionUid=R3-206954" TargetMode="External" Id="R822946f017a04b7c" /><Relationship Type="http://schemas.openxmlformats.org/officeDocument/2006/relationships/hyperlink" Target="http://portal.3gpp.org/desktopmodules/Specifications/SpecificationDetails.aspx?specificationId=3228" TargetMode="External" Id="R518f427382cb4ddb" /><Relationship Type="http://schemas.openxmlformats.org/officeDocument/2006/relationships/hyperlink" Target="http://portal.3gpp.org/desktopmodules/Release/ReleaseDetails.aspx?releaseId=191" TargetMode="External" Id="R7f5e0dc7a2814f28" /><Relationship Type="http://schemas.openxmlformats.org/officeDocument/2006/relationships/hyperlink" Target="https://portal.3gpp.org/ngppapp/CreateTdoc.aspx?mode=view&amp;contributionUid=RP-202315" TargetMode="External" Id="R8a0df4d99b8a4479" /><Relationship Type="http://schemas.openxmlformats.org/officeDocument/2006/relationships/hyperlink" Target="https://portal.3gpp.org/ngppapp/CreateTdoc.aspx?mode=view&amp;contributionUid=R3-206987" TargetMode="External" Id="R706c0951f2214bcc" /><Relationship Type="http://schemas.openxmlformats.org/officeDocument/2006/relationships/hyperlink" Target="http://portal.3gpp.org/desktopmodules/Specifications/SpecificationDetails.aspx?specificationId=3223" TargetMode="External" Id="R39595476d3b64ad0" /><Relationship Type="http://schemas.openxmlformats.org/officeDocument/2006/relationships/hyperlink" Target="http://portal.3gpp.org/desktopmodules/Release/ReleaseDetails.aspx?releaseId=191" TargetMode="External" Id="Rac98e64c1f6f4d8a" /><Relationship Type="http://schemas.openxmlformats.org/officeDocument/2006/relationships/hyperlink" Target="https://portal.3gpp.org/ngppapp/CreateTdoc.aspx?mode=view&amp;contributionUid=RP-202315" TargetMode="External" Id="Re5ef861a03d04866" /><Relationship Type="http://schemas.openxmlformats.org/officeDocument/2006/relationships/hyperlink" Target="https://portal.3gpp.org/ngppapp/CreateTdoc.aspx?mode=view&amp;contributionUid=R3-207163" TargetMode="External" Id="Rd454f0b5ddb74642" /><Relationship Type="http://schemas.openxmlformats.org/officeDocument/2006/relationships/hyperlink" Target="http://portal.3gpp.org/desktopmodules/Specifications/SpecificationDetails.aspx?specificationId=3223" TargetMode="External" Id="R89ed8bf2e91a4d9b" /><Relationship Type="http://schemas.openxmlformats.org/officeDocument/2006/relationships/hyperlink" Target="http://portal.3gpp.org/desktopmodules/Release/ReleaseDetails.aspx?releaseId=190" TargetMode="External" Id="Rcac9eec9ef364b5c" /><Relationship Type="http://schemas.openxmlformats.org/officeDocument/2006/relationships/hyperlink" Target="https://portal.3gpp.org/ngppapp/CreateTdoc.aspx?mode=view&amp;contributionUid=RP-202315" TargetMode="External" Id="Rd1e41936300c43dc" /><Relationship Type="http://schemas.openxmlformats.org/officeDocument/2006/relationships/hyperlink" Target="https://portal.3gpp.org/ngppapp/CreateTdoc.aspx?mode=view&amp;contributionUid=R3-207164" TargetMode="External" Id="R06bd8fa3ab664863" /><Relationship Type="http://schemas.openxmlformats.org/officeDocument/2006/relationships/hyperlink" Target="http://portal.3gpp.org/desktopmodules/Specifications/SpecificationDetails.aspx?specificationId=3223" TargetMode="External" Id="Ra8dc90b4d5304380" /><Relationship Type="http://schemas.openxmlformats.org/officeDocument/2006/relationships/hyperlink" Target="http://portal.3gpp.org/desktopmodules/Release/ReleaseDetails.aspx?releaseId=191" TargetMode="External" Id="R07792ae658ef48e1" /><Relationship Type="http://schemas.openxmlformats.org/officeDocument/2006/relationships/hyperlink" Target="https://portal.3gpp.org/ngppapp/CreateTdoc.aspx?mode=view&amp;contributionUid=RP-202315" TargetMode="External" Id="Rdf83c1ba27504696" /><Relationship Type="http://schemas.openxmlformats.org/officeDocument/2006/relationships/hyperlink" Target="https://portal.3gpp.org/ngppapp/CreateTdoc.aspx?mode=view&amp;contributionUid=R3-207173" TargetMode="External" Id="R5858a1a691884e42" /><Relationship Type="http://schemas.openxmlformats.org/officeDocument/2006/relationships/hyperlink" Target="http://portal.3gpp.org/desktopmodules/Specifications/SpecificationDetails.aspx?specificationId=3256" TargetMode="External" Id="R99c9270134854e18" /><Relationship Type="http://schemas.openxmlformats.org/officeDocument/2006/relationships/hyperlink" Target="http://portal.3gpp.org/desktopmodules/Release/ReleaseDetails.aspx?releaseId=190" TargetMode="External" Id="R758678ac95734ad3" /><Relationship Type="http://schemas.openxmlformats.org/officeDocument/2006/relationships/hyperlink" Target="https://portal.3gpp.org/ngppapp/CreateTdoc.aspx?mode=view&amp;contributionUid=RP-202315" TargetMode="External" Id="R2f095123bfbf48e6" /><Relationship Type="http://schemas.openxmlformats.org/officeDocument/2006/relationships/hyperlink" Target="https://portal.3gpp.org/ngppapp/CreateTdoc.aspx?mode=view&amp;contributionUid=R3-207174" TargetMode="External" Id="R086f61bb895e422b" /><Relationship Type="http://schemas.openxmlformats.org/officeDocument/2006/relationships/hyperlink" Target="http://portal.3gpp.org/desktopmodules/Specifications/SpecificationDetails.aspx?specificationId=3256" TargetMode="External" Id="R2b32d5bffa7e43ca" /><Relationship Type="http://schemas.openxmlformats.org/officeDocument/2006/relationships/hyperlink" Target="http://portal.3gpp.org/desktopmodules/Release/ReleaseDetails.aspx?releaseId=191" TargetMode="External" Id="R0580adac98b54afa" /><Relationship Type="http://schemas.openxmlformats.org/officeDocument/2006/relationships/hyperlink" Target="https://portal.3gpp.org/ngppapp/CreateTdoc.aspx?mode=view&amp;contributionUid=RP-202315" TargetMode="External" Id="Rf5f7bf8018564d55" /><Relationship Type="http://schemas.openxmlformats.org/officeDocument/2006/relationships/hyperlink" Target="https://portal.3gpp.org/ngppapp/CreateTdoc.aspx?mode=view&amp;contributionUid=R3-207255" TargetMode="External" Id="R1484b20496c8465a" /><Relationship Type="http://schemas.openxmlformats.org/officeDocument/2006/relationships/hyperlink" Target="http://portal.3gpp.org/desktopmodules/Specifications/SpecificationDetails.aspx?specificationId=3260" TargetMode="External" Id="Rf4884f9513924296" /><Relationship Type="http://schemas.openxmlformats.org/officeDocument/2006/relationships/hyperlink" Target="http://portal.3gpp.org/desktopmodules/Release/ReleaseDetails.aspx?releaseId=190" TargetMode="External" Id="R25c97edf90304c17" /><Relationship Type="http://schemas.openxmlformats.org/officeDocument/2006/relationships/hyperlink" Target="https://portal.3gpp.org/ngppapp/CreateTdoc.aspx?mode=view&amp;contributionUid=RP-202315" TargetMode="External" Id="R2be4f7bb60284a68" /><Relationship Type="http://schemas.openxmlformats.org/officeDocument/2006/relationships/hyperlink" Target="https://portal.3gpp.org/ngppapp/CreateTdoc.aspx?mode=view&amp;contributionUid=R3-207256" TargetMode="External" Id="R0d31cfd38e9945a4" /><Relationship Type="http://schemas.openxmlformats.org/officeDocument/2006/relationships/hyperlink" Target="http://portal.3gpp.org/desktopmodules/Specifications/SpecificationDetails.aspx?specificationId=3260" TargetMode="External" Id="R718677c2fa834247" /><Relationship Type="http://schemas.openxmlformats.org/officeDocument/2006/relationships/hyperlink" Target="http://portal.3gpp.org/desktopmodules/Release/ReleaseDetails.aspx?releaseId=191" TargetMode="External" Id="Rfea9d000bb454147" /><Relationship Type="http://schemas.openxmlformats.org/officeDocument/2006/relationships/hyperlink" Target="https://portal.3gpp.org/ngppapp/CreateTdoc.aspx?mode=view&amp;contributionUid=RP-202379" TargetMode="External" Id="R2c5b30eb38304271" /><Relationship Type="http://schemas.openxmlformats.org/officeDocument/2006/relationships/hyperlink" Target="https://portal.3gpp.org/ngppapp/CreateTdoc.aspx?mode=view&amp;contributionUid=R1-2009382" TargetMode="External" Id="R7b1dcf7dee48479a" /><Relationship Type="http://schemas.openxmlformats.org/officeDocument/2006/relationships/hyperlink" Target="http://portal.3gpp.org/desktopmodules/Specifications/SpecificationDetails.aspx?specificationId=3215" TargetMode="External" Id="Rac66b2a306814d2b" /><Relationship Type="http://schemas.openxmlformats.org/officeDocument/2006/relationships/hyperlink" Target="http://portal.3gpp.org/desktopmodules/Release/ReleaseDetails.aspx?releaseId=190" TargetMode="External" Id="Rca8ed6a95a0c4f9c" /><Relationship Type="http://schemas.openxmlformats.org/officeDocument/2006/relationships/hyperlink" Target="https://portal.3gpp.org/ngppapp/CreateTdoc.aspx?mode=view&amp;contributionUid=RP-202379" TargetMode="External" Id="R76fa5eb9f7a449f7" /><Relationship Type="http://schemas.openxmlformats.org/officeDocument/2006/relationships/hyperlink" Target="https://portal.3gpp.org/ngppapp/CreateTdoc.aspx?mode=view&amp;contributionUid=R1-2009383" TargetMode="External" Id="R7a9f74dbfb0140c2" /><Relationship Type="http://schemas.openxmlformats.org/officeDocument/2006/relationships/hyperlink" Target="http://portal.3gpp.org/desktopmodules/Specifications/SpecificationDetails.aspx?specificationId=3215" TargetMode="External" Id="Rb92ee389ec7243fc" /><Relationship Type="http://schemas.openxmlformats.org/officeDocument/2006/relationships/hyperlink" Target="http://portal.3gpp.org/desktopmodules/Release/ReleaseDetails.aspx?releaseId=191" TargetMode="External" Id="R1214d5eaac3d4b2c" /><Relationship Type="http://schemas.openxmlformats.org/officeDocument/2006/relationships/hyperlink" Target="https://portal.3gpp.org/ngppapp/CreateTdoc.aspx?mode=view&amp;contributionUid=RP-202379" TargetMode="External" Id="Rb94ea3b8adea4893" /><Relationship Type="http://schemas.openxmlformats.org/officeDocument/2006/relationships/hyperlink" Target="https://portal.3gpp.org/ngppapp/CreateTdoc.aspx?mode=view&amp;contributionUid=R1-2009536" TargetMode="External" Id="Rd35301cd53c94192" /><Relationship Type="http://schemas.openxmlformats.org/officeDocument/2006/relationships/hyperlink" Target="http://portal.3gpp.org/desktopmodules/Specifications/SpecificationDetails.aspx?specificationId=3215" TargetMode="External" Id="R33f43699d9214c6c" /><Relationship Type="http://schemas.openxmlformats.org/officeDocument/2006/relationships/hyperlink" Target="http://portal.3gpp.org/desktopmodules/Release/ReleaseDetails.aspx?releaseId=190" TargetMode="External" Id="Rbdd713a7b1504cc3" /><Relationship Type="http://schemas.openxmlformats.org/officeDocument/2006/relationships/hyperlink" Target="https://portal.3gpp.org/ngppapp/CreateTdoc.aspx?mode=view&amp;contributionUid=RP-202379" TargetMode="External" Id="Rae4d49ea444a44f0" /><Relationship Type="http://schemas.openxmlformats.org/officeDocument/2006/relationships/hyperlink" Target="https://portal.3gpp.org/ngppapp/CreateTdoc.aspx?mode=view&amp;contributionUid=R1-2009537" TargetMode="External" Id="R59098ec8dcd1460d" /><Relationship Type="http://schemas.openxmlformats.org/officeDocument/2006/relationships/hyperlink" Target="http://portal.3gpp.org/desktopmodules/Specifications/SpecificationDetails.aspx?specificationId=3215" TargetMode="External" Id="R51f53900135d4673" /><Relationship Type="http://schemas.openxmlformats.org/officeDocument/2006/relationships/hyperlink" Target="http://portal.3gpp.org/desktopmodules/Release/ReleaseDetails.aspx?releaseId=191" TargetMode="External" Id="Ra28252d3bd624a0b" /><Relationship Type="http://schemas.openxmlformats.org/officeDocument/2006/relationships/hyperlink" Target="https://portal.3gpp.org/ngppapp/CreateTdoc.aspx?mode=view&amp;contributionUid=RP-202379" TargetMode="External" Id="R2e8bf5a169ee4a93" /><Relationship Type="http://schemas.openxmlformats.org/officeDocument/2006/relationships/hyperlink" Target="https://portal.3gpp.org/ngppapp/CreateTdoc.aspx?mode=view&amp;contributionUid=R1-2009625" TargetMode="External" Id="R33fac6e1777b4a8c" /><Relationship Type="http://schemas.openxmlformats.org/officeDocument/2006/relationships/hyperlink" Target="http://portal.3gpp.org/desktopmodules/Specifications/SpecificationDetails.aspx?specificationId=3215" TargetMode="External" Id="Ra32184238469426f" /><Relationship Type="http://schemas.openxmlformats.org/officeDocument/2006/relationships/hyperlink" Target="http://portal.3gpp.org/desktopmodules/Release/ReleaseDetails.aspx?releaseId=190" TargetMode="External" Id="Ra328c7e6399f422a" /><Relationship Type="http://schemas.openxmlformats.org/officeDocument/2006/relationships/hyperlink" Target="https://portal.3gpp.org/ngppapp/CreateTdoc.aspx?mode=view&amp;contributionUid=RP-202380" TargetMode="External" Id="R561a7d2c2c914c38" /><Relationship Type="http://schemas.openxmlformats.org/officeDocument/2006/relationships/hyperlink" Target="https://portal.3gpp.org/ngppapp/CreateTdoc.aspx?mode=view&amp;contributionUid=R1-2009445" TargetMode="External" Id="R11f86787806b4757" /><Relationship Type="http://schemas.openxmlformats.org/officeDocument/2006/relationships/hyperlink" Target="http://portal.3gpp.org/desktopmodules/Specifications/SpecificationDetails.aspx?specificationId=3213" TargetMode="External" Id="R2fab0f077039463c" /><Relationship Type="http://schemas.openxmlformats.org/officeDocument/2006/relationships/hyperlink" Target="http://portal.3gpp.org/desktopmodules/Release/ReleaseDetails.aspx?releaseId=191" TargetMode="External" Id="R45e73fdde4fa4255" /><Relationship Type="http://schemas.openxmlformats.org/officeDocument/2006/relationships/hyperlink" Target="https://portal.3gpp.org/ngppapp/CreateTdoc.aspx?mode=view&amp;contributionUid=RP-202380" TargetMode="External" Id="R948ed728a2334830" /><Relationship Type="http://schemas.openxmlformats.org/officeDocument/2006/relationships/hyperlink" Target="https://portal.3gpp.org/ngppapp/CreateTdoc.aspx?mode=view&amp;contributionUid=R1-2009446" TargetMode="External" Id="R47986fc63dcd47db" /><Relationship Type="http://schemas.openxmlformats.org/officeDocument/2006/relationships/hyperlink" Target="http://portal.3gpp.org/desktopmodules/Specifications/SpecificationDetails.aspx?specificationId=3215" TargetMode="External" Id="Rd1292d0d9b14440b" /><Relationship Type="http://schemas.openxmlformats.org/officeDocument/2006/relationships/hyperlink" Target="http://portal.3gpp.org/desktopmodules/Release/ReleaseDetails.aspx?releaseId=191" TargetMode="External" Id="Rf93f78bd688f42ce" /><Relationship Type="http://schemas.openxmlformats.org/officeDocument/2006/relationships/hyperlink" Target="https://portal.3gpp.org/ngppapp/CreateTdoc.aspx?mode=view&amp;contributionUid=RP-202381" TargetMode="External" Id="Ra104a9596d164a3b" /><Relationship Type="http://schemas.openxmlformats.org/officeDocument/2006/relationships/hyperlink" Target="https://portal.3gpp.org/ngppapp/CreateTdoc.aspx?mode=view&amp;contributionUid=R1-2009549" TargetMode="External" Id="R6d881bba03b6455b" /><Relationship Type="http://schemas.openxmlformats.org/officeDocument/2006/relationships/hyperlink" Target="http://portal.3gpp.org/desktopmodules/Specifications/SpecificationDetails.aspx?specificationId=3213" TargetMode="External" Id="R446cddda4f194c29" /><Relationship Type="http://schemas.openxmlformats.org/officeDocument/2006/relationships/hyperlink" Target="http://portal.3gpp.org/desktopmodules/Release/ReleaseDetails.aspx?releaseId=191" TargetMode="External" Id="Rc43fcb8d9f774530" /><Relationship Type="http://schemas.openxmlformats.org/officeDocument/2006/relationships/hyperlink" Target="https://portal.3gpp.org/ngppapp/CreateTdoc.aspx?mode=view&amp;contributionUid=RP-202381" TargetMode="External" Id="R0f036c9d95b64440" /><Relationship Type="http://schemas.openxmlformats.org/officeDocument/2006/relationships/hyperlink" Target="https://portal.3gpp.org/ngppapp/CreateTdoc.aspx?mode=view&amp;contributionUid=R1-2009550" TargetMode="External" Id="R7f1d37ad74fa40c2" /><Relationship Type="http://schemas.openxmlformats.org/officeDocument/2006/relationships/hyperlink" Target="http://portal.3gpp.org/desktopmodules/Specifications/SpecificationDetails.aspx?specificationId=3215" TargetMode="External" Id="R13151b66dbef4710" /><Relationship Type="http://schemas.openxmlformats.org/officeDocument/2006/relationships/hyperlink" Target="http://portal.3gpp.org/desktopmodules/Release/ReleaseDetails.aspx?releaseId=191" TargetMode="External" Id="R47c3fe6dd9474f86" /><Relationship Type="http://schemas.openxmlformats.org/officeDocument/2006/relationships/hyperlink" Target="https://portal.3gpp.org/ngppapp/CreateTdoc.aspx?mode=view&amp;contributionUid=RP-202381" TargetMode="External" Id="Rcc4015fbf60a46be" /><Relationship Type="http://schemas.openxmlformats.org/officeDocument/2006/relationships/hyperlink" Target="https://portal.3gpp.org/ngppapp/CreateTdoc.aspx?mode=view&amp;contributionUid=R1-2009611" TargetMode="External" Id="R01b2a5ef79ed465d" /><Relationship Type="http://schemas.openxmlformats.org/officeDocument/2006/relationships/hyperlink" Target="http://portal.3gpp.org/desktopmodules/Specifications/SpecificationDetails.aspx?specificationId=3215" TargetMode="External" Id="R424c6d56962b4247" /><Relationship Type="http://schemas.openxmlformats.org/officeDocument/2006/relationships/hyperlink" Target="http://portal.3gpp.org/desktopmodules/Release/ReleaseDetails.aspx?releaseId=191" TargetMode="External" Id="R75458cb6e1b34d63" /><Relationship Type="http://schemas.openxmlformats.org/officeDocument/2006/relationships/hyperlink" Target="https://portal.3gpp.org/ngppapp/CreateTdoc.aspx?mode=view&amp;contributionUid=RP-202381" TargetMode="External" Id="R76dd630cb0b144dd" /><Relationship Type="http://schemas.openxmlformats.org/officeDocument/2006/relationships/hyperlink" Target="https://portal.3gpp.org/ngppapp/CreateTdoc.aspx?mode=view&amp;contributionUid=R1-2009627" TargetMode="External" Id="R0f2c7abb788a4270" /><Relationship Type="http://schemas.openxmlformats.org/officeDocument/2006/relationships/hyperlink" Target="http://portal.3gpp.org/desktopmodules/Specifications/SpecificationDetails.aspx?specificationId=3213" TargetMode="External" Id="Raeb12166e86b4ffe" /><Relationship Type="http://schemas.openxmlformats.org/officeDocument/2006/relationships/hyperlink" Target="http://portal.3gpp.org/desktopmodules/Release/ReleaseDetails.aspx?releaseId=191" TargetMode="External" Id="R1a535dca5f7a4f1d" /><Relationship Type="http://schemas.openxmlformats.org/officeDocument/2006/relationships/hyperlink" Target="https://portal.3gpp.org/ngppapp/CreateTdoc.aspx?mode=view&amp;contributionUid=RP-202381" TargetMode="External" Id="R5c2e7da8ef664450" /><Relationship Type="http://schemas.openxmlformats.org/officeDocument/2006/relationships/hyperlink" Target="https://portal.3gpp.org/ngppapp/CreateTdoc.aspx?mode=view&amp;contributionUid=R1-2009628" TargetMode="External" Id="R53ead526fc714c2e" /><Relationship Type="http://schemas.openxmlformats.org/officeDocument/2006/relationships/hyperlink" Target="http://portal.3gpp.org/desktopmodules/Specifications/SpecificationDetails.aspx?specificationId=3215" TargetMode="External" Id="R3a4de8c53d9846d4" /><Relationship Type="http://schemas.openxmlformats.org/officeDocument/2006/relationships/hyperlink" Target="http://portal.3gpp.org/desktopmodules/Release/ReleaseDetails.aspx?releaseId=191" TargetMode="External" Id="R75abdfb8b85144b0" /><Relationship Type="http://schemas.openxmlformats.org/officeDocument/2006/relationships/hyperlink" Target="https://portal.3gpp.org/ngppapp/CreateTdoc.aspx?mode=view&amp;contributionUid=RP-202381" TargetMode="External" Id="R853dcad654c74af6" /><Relationship Type="http://schemas.openxmlformats.org/officeDocument/2006/relationships/hyperlink" Target="https://portal.3gpp.org/ngppapp/CreateTdoc.aspx?mode=view&amp;contributionUid=R1-2009698" TargetMode="External" Id="R2c68c7cb0e174410" /><Relationship Type="http://schemas.openxmlformats.org/officeDocument/2006/relationships/hyperlink" Target="http://portal.3gpp.org/desktopmodules/Specifications/SpecificationDetails.aspx?specificationId=3435" TargetMode="External" Id="R6fa18eaadc8443c3" /><Relationship Type="http://schemas.openxmlformats.org/officeDocument/2006/relationships/hyperlink" Target="http://portal.3gpp.org/desktopmodules/Release/ReleaseDetails.aspx?releaseId=191" TargetMode="External" Id="R9a47f2655b984e28" /><Relationship Type="http://schemas.openxmlformats.org/officeDocument/2006/relationships/hyperlink" Target="https://portal.3gpp.org/ngppapp/CreateTdoc.aspx?mode=view&amp;contributionUid=RP-202381" TargetMode="External" Id="Rf69ac18b005d4d5a" /><Relationship Type="http://schemas.openxmlformats.org/officeDocument/2006/relationships/hyperlink" Target="https://portal.3gpp.org/ngppapp/CreateTdoc.aspx?mode=view&amp;contributionUid=R1-2009699" TargetMode="External" Id="R1a6ab88d60e34fb9" /><Relationship Type="http://schemas.openxmlformats.org/officeDocument/2006/relationships/hyperlink" Target="http://portal.3gpp.org/desktopmodules/Specifications/SpecificationDetails.aspx?specificationId=3435" TargetMode="External" Id="R038d4e96c91f4730" /><Relationship Type="http://schemas.openxmlformats.org/officeDocument/2006/relationships/hyperlink" Target="http://portal.3gpp.org/desktopmodules/Release/ReleaseDetails.aspx?releaseId=191" TargetMode="External" Id="R3b442b9b054c4c75" /><Relationship Type="http://schemas.openxmlformats.org/officeDocument/2006/relationships/hyperlink" Target="https://portal.3gpp.org/ngppapp/CreateTdoc.aspx?mode=view&amp;contributionUid=RP-202381" TargetMode="External" Id="R7ae21fb4e78b41ef" /><Relationship Type="http://schemas.openxmlformats.org/officeDocument/2006/relationships/hyperlink" Target="https://portal.3gpp.org/ngppapp/CreateTdoc.aspx?mode=view&amp;contributionUid=R1-2009700" TargetMode="External" Id="Rb8009bab8f814fc1" /><Relationship Type="http://schemas.openxmlformats.org/officeDocument/2006/relationships/hyperlink" Target="http://portal.3gpp.org/desktopmodules/Specifications/SpecificationDetails.aspx?specificationId=3435" TargetMode="External" Id="R37de759b07314900" /><Relationship Type="http://schemas.openxmlformats.org/officeDocument/2006/relationships/hyperlink" Target="http://portal.3gpp.org/desktopmodules/Release/ReleaseDetails.aspx?releaseId=191" TargetMode="External" Id="R5665659fe1ac44ea" /><Relationship Type="http://schemas.openxmlformats.org/officeDocument/2006/relationships/hyperlink" Target="https://portal.3gpp.org/ngppapp/CreateTdoc.aspx?mode=view&amp;contributionUid=RP-202381" TargetMode="External" Id="Rd9e84154c0234177" /><Relationship Type="http://schemas.openxmlformats.org/officeDocument/2006/relationships/hyperlink" Target="https://portal.3gpp.org/ngppapp/CreateTdoc.aspx?mode=view&amp;contributionUid=R1-2009701" TargetMode="External" Id="R3fd78c0b59424093" /><Relationship Type="http://schemas.openxmlformats.org/officeDocument/2006/relationships/hyperlink" Target="http://portal.3gpp.org/desktopmodules/Specifications/SpecificationDetails.aspx?specificationId=3213" TargetMode="External" Id="R6f1b2a100dc34dfa" /><Relationship Type="http://schemas.openxmlformats.org/officeDocument/2006/relationships/hyperlink" Target="http://portal.3gpp.org/desktopmodules/Release/ReleaseDetails.aspx?releaseId=191" TargetMode="External" Id="Rb3a38608c1514afd" /><Relationship Type="http://schemas.openxmlformats.org/officeDocument/2006/relationships/hyperlink" Target="https://portal.3gpp.org/ngppapp/CreateTdoc.aspx?mode=view&amp;contributionUid=RP-202381" TargetMode="External" Id="Rb00c9daaadf94872" /><Relationship Type="http://schemas.openxmlformats.org/officeDocument/2006/relationships/hyperlink" Target="https://portal.3gpp.org/ngppapp/CreateTdoc.aspx?mode=view&amp;contributionUid=R1-2009702" TargetMode="External" Id="R1755bf426e6b42d1" /><Relationship Type="http://schemas.openxmlformats.org/officeDocument/2006/relationships/hyperlink" Target="http://portal.3gpp.org/desktopmodules/Specifications/SpecificationDetails.aspx?specificationId=3215" TargetMode="External" Id="R04249cb74b73437b" /><Relationship Type="http://schemas.openxmlformats.org/officeDocument/2006/relationships/hyperlink" Target="http://portal.3gpp.org/desktopmodules/Release/ReleaseDetails.aspx?releaseId=191" TargetMode="External" Id="R38161416cb1e4c65" /><Relationship Type="http://schemas.openxmlformats.org/officeDocument/2006/relationships/hyperlink" Target="https://portal.3gpp.org/ngppapp/CreateTdoc.aspx?mode=view&amp;contributionUid=RP-202381" TargetMode="External" Id="Rd638d61f4e1a4a3c" /><Relationship Type="http://schemas.openxmlformats.org/officeDocument/2006/relationships/hyperlink" Target="https://portal.3gpp.org/ngppapp/CreateTdoc.aspx?mode=view&amp;contributionUid=R1-2009703" TargetMode="External" Id="R6b384eb177d1427b" /><Relationship Type="http://schemas.openxmlformats.org/officeDocument/2006/relationships/hyperlink" Target="http://portal.3gpp.org/desktopmodules/Specifications/SpecificationDetails.aspx?specificationId=3215" TargetMode="External" Id="R575cf22761734011" /><Relationship Type="http://schemas.openxmlformats.org/officeDocument/2006/relationships/hyperlink" Target="http://portal.3gpp.org/desktopmodules/Release/ReleaseDetails.aspx?releaseId=191" TargetMode="External" Id="Re352e5e99ab146ec" /><Relationship Type="http://schemas.openxmlformats.org/officeDocument/2006/relationships/hyperlink" Target="https://portal.3gpp.org/ngppapp/CreateTdoc.aspx?mode=view&amp;contributionUid=RP-202382" TargetMode="External" Id="R26b1a354b8264067" /><Relationship Type="http://schemas.openxmlformats.org/officeDocument/2006/relationships/hyperlink" Target="https://portal.3gpp.org/ngppapp/CreateTdoc.aspx?mode=view&amp;contributionUid=R1-2009432" TargetMode="External" Id="R9d8706b31960491a" /><Relationship Type="http://schemas.openxmlformats.org/officeDocument/2006/relationships/hyperlink" Target="http://portal.3gpp.org/desktopmodules/Specifications/SpecificationDetails.aspx?specificationId=3215" TargetMode="External" Id="R50284cdb51ae4ee2" /><Relationship Type="http://schemas.openxmlformats.org/officeDocument/2006/relationships/hyperlink" Target="http://portal.3gpp.org/desktopmodules/Release/ReleaseDetails.aspx?releaseId=191" TargetMode="External" Id="Rcd23a669cfff43da" /><Relationship Type="http://schemas.openxmlformats.org/officeDocument/2006/relationships/hyperlink" Target="https://portal.3gpp.org/ngppapp/CreateTdoc.aspx?mode=view&amp;contributionUid=RP-202383" TargetMode="External" Id="Rd960895dc527456e" /><Relationship Type="http://schemas.openxmlformats.org/officeDocument/2006/relationships/hyperlink" Target="https://portal.3gpp.org/ngppapp/CreateTdoc.aspx?mode=view&amp;contributionUid=R1-2009402" TargetMode="External" Id="R4f54952abf87468c" /><Relationship Type="http://schemas.openxmlformats.org/officeDocument/2006/relationships/hyperlink" Target="http://portal.3gpp.org/desktopmodules/Specifications/SpecificationDetails.aspx?specificationId=3215" TargetMode="External" Id="R6d1e440b1150475a" /><Relationship Type="http://schemas.openxmlformats.org/officeDocument/2006/relationships/hyperlink" Target="http://portal.3gpp.org/desktopmodules/Release/ReleaseDetails.aspx?releaseId=191" TargetMode="External" Id="R2a2bac7587c24e80" /><Relationship Type="http://schemas.openxmlformats.org/officeDocument/2006/relationships/hyperlink" Target="https://portal.3gpp.org/ngppapp/CreateTdoc.aspx?mode=view&amp;contributionUid=RP-202383" TargetMode="External" Id="R863ebade38b4422b" /><Relationship Type="http://schemas.openxmlformats.org/officeDocument/2006/relationships/hyperlink" Target="https://portal.3gpp.org/ngppapp/CreateTdoc.aspx?mode=view&amp;contributionUid=R1-2009497" TargetMode="External" Id="Rc276c0fab0d74f71" /><Relationship Type="http://schemas.openxmlformats.org/officeDocument/2006/relationships/hyperlink" Target="http://portal.3gpp.org/desktopmodules/Specifications/SpecificationDetails.aspx?specificationId=3215" TargetMode="External" Id="Rd1d14404043e4f38" /><Relationship Type="http://schemas.openxmlformats.org/officeDocument/2006/relationships/hyperlink" Target="http://portal.3gpp.org/desktopmodules/Release/ReleaseDetails.aspx?releaseId=191" TargetMode="External" Id="R51d83f85267b4567" /><Relationship Type="http://schemas.openxmlformats.org/officeDocument/2006/relationships/hyperlink" Target="https://portal.3gpp.org/ngppapp/CreateTdoc.aspx?mode=view&amp;contributionUid=RP-202383" TargetMode="External" Id="R3f9ac94f5de64add" /><Relationship Type="http://schemas.openxmlformats.org/officeDocument/2006/relationships/hyperlink" Target="https://portal.3gpp.org/ngppapp/CreateTdoc.aspx?mode=view&amp;contributionUid=R1-2009507" TargetMode="External" Id="R8559623e44e84c7f" /><Relationship Type="http://schemas.openxmlformats.org/officeDocument/2006/relationships/hyperlink" Target="http://portal.3gpp.org/desktopmodules/Specifications/SpecificationDetails.aspx?specificationId=3213" TargetMode="External" Id="Rb6709825029146c9" /><Relationship Type="http://schemas.openxmlformats.org/officeDocument/2006/relationships/hyperlink" Target="http://portal.3gpp.org/desktopmodules/Release/ReleaseDetails.aspx?releaseId=191" TargetMode="External" Id="R28cf8bccfc2b4d98" /><Relationship Type="http://schemas.openxmlformats.org/officeDocument/2006/relationships/hyperlink" Target="https://portal.3gpp.org/ngppapp/CreateTdoc.aspx?mode=view&amp;contributionUid=RP-202383" TargetMode="External" Id="R5cddba11e41f4c54" /><Relationship Type="http://schemas.openxmlformats.org/officeDocument/2006/relationships/hyperlink" Target="https://portal.3gpp.org/ngppapp/CreateTdoc.aspx?mode=view&amp;contributionUid=R1-2009516" TargetMode="External" Id="R30c642e67948429d" /><Relationship Type="http://schemas.openxmlformats.org/officeDocument/2006/relationships/hyperlink" Target="http://portal.3gpp.org/desktopmodules/Specifications/SpecificationDetails.aspx?specificationId=3215" TargetMode="External" Id="Rc1d59ec470c4490b" /><Relationship Type="http://schemas.openxmlformats.org/officeDocument/2006/relationships/hyperlink" Target="http://portal.3gpp.org/desktopmodules/Release/ReleaseDetails.aspx?releaseId=191" TargetMode="External" Id="R6f9ac0820f494901" /><Relationship Type="http://schemas.openxmlformats.org/officeDocument/2006/relationships/hyperlink" Target="https://portal.3gpp.org/ngppapp/CreateTdoc.aspx?mode=view&amp;contributionUid=RP-202383" TargetMode="External" Id="R6140692e6bce408c" /><Relationship Type="http://schemas.openxmlformats.org/officeDocument/2006/relationships/hyperlink" Target="https://portal.3gpp.org/ngppapp/CreateTdoc.aspx?mode=view&amp;contributionUid=R1-2009517" TargetMode="External" Id="R2e746a024c7842b0" /><Relationship Type="http://schemas.openxmlformats.org/officeDocument/2006/relationships/hyperlink" Target="http://portal.3gpp.org/desktopmodules/Specifications/SpecificationDetails.aspx?specificationId=3215" TargetMode="External" Id="R7e8178be220946c7" /><Relationship Type="http://schemas.openxmlformats.org/officeDocument/2006/relationships/hyperlink" Target="http://portal.3gpp.org/desktopmodules/Release/ReleaseDetails.aspx?releaseId=191" TargetMode="External" Id="Radc367461e014f06" /><Relationship Type="http://schemas.openxmlformats.org/officeDocument/2006/relationships/hyperlink" Target="https://portal.3gpp.org/ngppapp/CreateTdoc.aspx?mode=view&amp;contributionUid=RP-202383" TargetMode="External" Id="R90a047a2bc84430b" /><Relationship Type="http://schemas.openxmlformats.org/officeDocument/2006/relationships/hyperlink" Target="https://portal.3gpp.org/ngppapp/CreateTdoc.aspx?mode=view&amp;contributionUid=R1-2009518" TargetMode="External" Id="R54a3b22dc8344ec9" /><Relationship Type="http://schemas.openxmlformats.org/officeDocument/2006/relationships/hyperlink" Target="http://portal.3gpp.org/desktopmodules/Specifications/SpecificationDetails.aspx?specificationId=3216" TargetMode="External" Id="Rb4b89c2714de4181" /><Relationship Type="http://schemas.openxmlformats.org/officeDocument/2006/relationships/hyperlink" Target="http://portal.3gpp.org/desktopmodules/Release/ReleaseDetails.aspx?releaseId=191" TargetMode="External" Id="Re1feeebef8774802" /><Relationship Type="http://schemas.openxmlformats.org/officeDocument/2006/relationships/hyperlink" Target="https://portal.3gpp.org/ngppapp/CreateTdoc.aspx?mode=view&amp;contributionUid=RP-202383" TargetMode="External" Id="R06c21864d8b74a43" /><Relationship Type="http://schemas.openxmlformats.org/officeDocument/2006/relationships/hyperlink" Target="https://portal.3gpp.org/ngppapp/CreateTdoc.aspx?mode=view&amp;contributionUid=R1-2009520" TargetMode="External" Id="Rf78402c3897f45b5" /><Relationship Type="http://schemas.openxmlformats.org/officeDocument/2006/relationships/hyperlink" Target="http://portal.3gpp.org/desktopmodules/Specifications/SpecificationDetails.aspx?specificationId=3215" TargetMode="External" Id="Re234afaad4ef4145" /><Relationship Type="http://schemas.openxmlformats.org/officeDocument/2006/relationships/hyperlink" Target="http://portal.3gpp.org/desktopmodules/Release/ReleaseDetails.aspx?releaseId=191" TargetMode="External" Id="R16933479b0ed474d" /><Relationship Type="http://schemas.openxmlformats.org/officeDocument/2006/relationships/hyperlink" Target="https://portal.3gpp.org/ngppapp/CreateTdoc.aspx?mode=view&amp;contributionUid=RP-202383" TargetMode="External" Id="Rcf08791ecb8048a3" /><Relationship Type="http://schemas.openxmlformats.org/officeDocument/2006/relationships/hyperlink" Target="https://portal.3gpp.org/ngppapp/CreateTdoc.aspx?mode=view&amp;contributionUid=R1-2009532" TargetMode="External" Id="R684203d262da4a7d" /><Relationship Type="http://schemas.openxmlformats.org/officeDocument/2006/relationships/hyperlink" Target="http://portal.3gpp.org/desktopmodules/Specifications/SpecificationDetails.aspx?specificationId=3216" TargetMode="External" Id="R9683df7ec2a24ba2" /><Relationship Type="http://schemas.openxmlformats.org/officeDocument/2006/relationships/hyperlink" Target="http://portal.3gpp.org/desktopmodules/Release/ReleaseDetails.aspx?releaseId=191" TargetMode="External" Id="R63f0ab0338a04d85" /><Relationship Type="http://schemas.openxmlformats.org/officeDocument/2006/relationships/hyperlink" Target="https://portal.3gpp.org/ngppapp/CreateTdoc.aspx?mode=view&amp;contributionUid=RP-202383" TargetMode="External" Id="Rb70afd5d919a434e" /><Relationship Type="http://schemas.openxmlformats.org/officeDocument/2006/relationships/hyperlink" Target="https://portal.3gpp.org/ngppapp/CreateTdoc.aspx?mode=view&amp;contributionUid=R1-2009578" TargetMode="External" Id="Ra508073093754b8e" /><Relationship Type="http://schemas.openxmlformats.org/officeDocument/2006/relationships/hyperlink" Target="http://portal.3gpp.org/desktopmodules/Specifications/SpecificationDetails.aspx?specificationId=3215" TargetMode="External" Id="R95ebad06d62f4277" /><Relationship Type="http://schemas.openxmlformats.org/officeDocument/2006/relationships/hyperlink" Target="http://portal.3gpp.org/desktopmodules/Release/ReleaseDetails.aspx?releaseId=191" TargetMode="External" Id="R4b895bf17fdc4bb4" /><Relationship Type="http://schemas.openxmlformats.org/officeDocument/2006/relationships/hyperlink" Target="https://portal.3gpp.org/ngppapp/CreateTdoc.aspx?mode=view&amp;contributionUid=RP-202383" TargetMode="External" Id="R1abfce27e99a42d7" /><Relationship Type="http://schemas.openxmlformats.org/officeDocument/2006/relationships/hyperlink" Target="https://portal.3gpp.org/ngppapp/CreateTdoc.aspx?mode=view&amp;contributionUid=R1-2009579" TargetMode="External" Id="Rff606c13fa634d70" /><Relationship Type="http://schemas.openxmlformats.org/officeDocument/2006/relationships/hyperlink" Target="http://portal.3gpp.org/desktopmodules/Specifications/SpecificationDetails.aspx?specificationId=3216" TargetMode="External" Id="R85ad44620479451d" /><Relationship Type="http://schemas.openxmlformats.org/officeDocument/2006/relationships/hyperlink" Target="http://portal.3gpp.org/desktopmodules/Release/ReleaseDetails.aspx?releaseId=191" TargetMode="External" Id="R8b25aa1f47974511" /><Relationship Type="http://schemas.openxmlformats.org/officeDocument/2006/relationships/hyperlink" Target="https://portal.3gpp.org/ngppapp/CreateTdoc.aspx?mode=view&amp;contributionUid=RP-202383" TargetMode="External" Id="R41fd6c8c5a7d4ef5" /><Relationship Type="http://schemas.openxmlformats.org/officeDocument/2006/relationships/hyperlink" Target="https://portal.3gpp.org/ngppapp/CreateTdoc.aspx?mode=view&amp;contributionUid=R1-2009640" TargetMode="External" Id="R89311502329f475a" /><Relationship Type="http://schemas.openxmlformats.org/officeDocument/2006/relationships/hyperlink" Target="http://portal.3gpp.org/desktopmodules/Specifications/SpecificationDetails.aspx?specificationId=3213" TargetMode="External" Id="Rc870f753c0454e3b" /><Relationship Type="http://schemas.openxmlformats.org/officeDocument/2006/relationships/hyperlink" Target="http://portal.3gpp.org/desktopmodules/Release/ReleaseDetails.aspx?releaseId=191" TargetMode="External" Id="Rea858d4056fc42c0" /><Relationship Type="http://schemas.openxmlformats.org/officeDocument/2006/relationships/hyperlink" Target="https://portal.3gpp.org/ngppapp/CreateTdoc.aspx?mode=view&amp;contributionUid=RP-202383" TargetMode="External" Id="R14fd7643c5844e6d" /><Relationship Type="http://schemas.openxmlformats.org/officeDocument/2006/relationships/hyperlink" Target="https://portal.3gpp.org/ngppapp/CreateTdoc.aspx?mode=view&amp;contributionUid=R1-2009641" TargetMode="External" Id="R5d53402bb0924115" /><Relationship Type="http://schemas.openxmlformats.org/officeDocument/2006/relationships/hyperlink" Target="http://portal.3gpp.org/desktopmodules/Specifications/SpecificationDetails.aspx?specificationId=3215" TargetMode="External" Id="Rcd66f5324b4d4584" /><Relationship Type="http://schemas.openxmlformats.org/officeDocument/2006/relationships/hyperlink" Target="http://portal.3gpp.org/desktopmodules/Release/ReleaseDetails.aspx?releaseId=191" TargetMode="External" Id="R3377a761275545a3" /><Relationship Type="http://schemas.openxmlformats.org/officeDocument/2006/relationships/hyperlink" Target="https://portal.3gpp.org/ngppapp/CreateTdoc.aspx?mode=view&amp;contributionUid=RP-202383" TargetMode="External" Id="R8f52147f7be146b6" /><Relationship Type="http://schemas.openxmlformats.org/officeDocument/2006/relationships/hyperlink" Target="https://portal.3gpp.org/ngppapp/CreateTdoc.aspx?mode=view&amp;contributionUid=R1-2009642" TargetMode="External" Id="R26df3e4d93b84f30" /><Relationship Type="http://schemas.openxmlformats.org/officeDocument/2006/relationships/hyperlink" Target="http://portal.3gpp.org/desktopmodules/Specifications/SpecificationDetails.aspx?specificationId=3216" TargetMode="External" Id="R9ccc9062c8904867" /><Relationship Type="http://schemas.openxmlformats.org/officeDocument/2006/relationships/hyperlink" Target="http://portal.3gpp.org/desktopmodules/Release/ReleaseDetails.aspx?releaseId=191" TargetMode="External" Id="R5bed32188be74db0" /><Relationship Type="http://schemas.openxmlformats.org/officeDocument/2006/relationships/hyperlink" Target="https://portal.3gpp.org/ngppapp/CreateTdoc.aspx?mode=view&amp;contributionUid=RP-202383" TargetMode="External" Id="Rd69e10f467f84ff6" /><Relationship Type="http://schemas.openxmlformats.org/officeDocument/2006/relationships/hyperlink" Target="https://portal.3gpp.org/ngppapp/CreateTdoc.aspx?mode=view&amp;contributionUid=R1-2009662" TargetMode="External" Id="R73450ae5105b4f43" /><Relationship Type="http://schemas.openxmlformats.org/officeDocument/2006/relationships/hyperlink" Target="http://portal.3gpp.org/desktopmodules/Specifications/SpecificationDetails.aspx?specificationId=3213" TargetMode="External" Id="R7fcef02ce3f74813" /><Relationship Type="http://schemas.openxmlformats.org/officeDocument/2006/relationships/hyperlink" Target="http://portal.3gpp.org/desktopmodules/Release/ReleaseDetails.aspx?releaseId=191" TargetMode="External" Id="Rf3d826cf5b614ff7" /><Relationship Type="http://schemas.openxmlformats.org/officeDocument/2006/relationships/hyperlink" Target="https://portal.3gpp.org/ngppapp/CreateTdoc.aspx?mode=view&amp;contributionUid=RP-202383" TargetMode="External" Id="R69ee1662d5a149ad" /><Relationship Type="http://schemas.openxmlformats.org/officeDocument/2006/relationships/hyperlink" Target="https://portal.3gpp.org/ngppapp/CreateTdoc.aspx?mode=view&amp;contributionUid=R1-2009663" TargetMode="External" Id="R46553fe4e1344077" /><Relationship Type="http://schemas.openxmlformats.org/officeDocument/2006/relationships/hyperlink" Target="http://portal.3gpp.org/desktopmodules/Specifications/SpecificationDetails.aspx?specificationId=3213" TargetMode="External" Id="R219f84cfb61c414c" /><Relationship Type="http://schemas.openxmlformats.org/officeDocument/2006/relationships/hyperlink" Target="http://portal.3gpp.org/desktopmodules/Release/ReleaseDetails.aspx?releaseId=191" TargetMode="External" Id="Rb6c5ce008e8e499d" /><Relationship Type="http://schemas.openxmlformats.org/officeDocument/2006/relationships/hyperlink" Target="https://portal.3gpp.org/ngppapp/CreateTdoc.aspx?mode=view&amp;contributionUid=RP-202383" TargetMode="External" Id="R5aa52f868b244f41" /><Relationship Type="http://schemas.openxmlformats.org/officeDocument/2006/relationships/hyperlink" Target="https://portal.3gpp.org/ngppapp/CreateTdoc.aspx?mode=view&amp;contributionUid=R1-2009674" TargetMode="External" Id="R25963412bb5e4e4b" /><Relationship Type="http://schemas.openxmlformats.org/officeDocument/2006/relationships/hyperlink" Target="http://portal.3gpp.org/desktopmodules/Specifications/SpecificationDetails.aspx?specificationId=3215" TargetMode="External" Id="Rf919025d3fee4354" /><Relationship Type="http://schemas.openxmlformats.org/officeDocument/2006/relationships/hyperlink" Target="http://portal.3gpp.org/desktopmodules/Release/ReleaseDetails.aspx?releaseId=191" TargetMode="External" Id="Rc06dabeef7f44edc" /><Relationship Type="http://schemas.openxmlformats.org/officeDocument/2006/relationships/hyperlink" Target="https://portal.3gpp.org/ngppapp/CreateTdoc.aspx?mode=view&amp;contributionUid=RP-202383" TargetMode="External" Id="Rf29cc70ffa374d29" /><Relationship Type="http://schemas.openxmlformats.org/officeDocument/2006/relationships/hyperlink" Target="https://portal.3gpp.org/ngppapp/CreateTdoc.aspx?mode=view&amp;contributionUid=R1-2009769" TargetMode="External" Id="R158c805fbfae4eae" /><Relationship Type="http://schemas.openxmlformats.org/officeDocument/2006/relationships/hyperlink" Target="http://portal.3gpp.org/desktopmodules/Specifications/SpecificationDetails.aspx?specificationId=3215" TargetMode="External" Id="R2f744e5714284bb2" /><Relationship Type="http://schemas.openxmlformats.org/officeDocument/2006/relationships/hyperlink" Target="http://portal.3gpp.org/desktopmodules/Release/ReleaseDetails.aspx?releaseId=191" TargetMode="External" Id="Red647fb4687b4166" /><Relationship Type="http://schemas.openxmlformats.org/officeDocument/2006/relationships/hyperlink" Target="https://portal.3gpp.org/ngppapp/CreateTdoc.aspx?mode=view&amp;contributionUid=RP-202384" TargetMode="External" Id="Rd45a4cf953d94770" /><Relationship Type="http://schemas.openxmlformats.org/officeDocument/2006/relationships/hyperlink" Target="https://portal.3gpp.org/ngppapp/CreateTdoc.aspx?mode=view&amp;contributionUid=R1-2009478" TargetMode="External" Id="Rb89c9391bb36438d" /><Relationship Type="http://schemas.openxmlformats.org/officeDocument/2006/relationships/hyperlink" Target="http://portal.3gpp.org/desktopmodules/Specifications/SpecificationDetails.aspx?specificationId=3216" TargetMode="External" Id="Rb441c074df264466" /><Relationship Type="http://schemas.openxmlformats.org/officeDocument/2006/relationships/hyperlink" Target="http://portal.3gpp.org/desktopmodules/Release/ReleaseDetails.aspx?releaseId=191" TargetMode="External" Id="Rf2710b49f38b4a87" /><Relationship Type="http://schemas.openxmlformats.org/officeDocument/2006/relationships/hyperlink" Target="https://portal.3gpp.org/ngppapp/CreateTdoc.aspx?mode=view&amp;contributionUid=RP-202384" TargetMode="External" Id="Rb8a39c6ef3784508" /><Relationship Type="http://schemas.openxmlformats.org/officeDocument/2006/relationships/hyperlink" Target="https://portal.3gpp.org/ngppapp/CreateTdoc.aspx?mode=view&amp;contributionUid=R1-2009636" TargetMode="External" Id="R6e641f7deb8a48dc" /><Relationship Type="http://schemas.openxmlformats.org/officeDocument/2006/relationships/hyperlink" Target="http://portal.3gpp.org/desktopmodules/Specifications/SpecificationDetails.aspx?specificationId=3215" TargetMode="External" Id="Ra5c98f3a4b564482" /><Relationship Type="http://schemas.openxmlformats.org/officeDocument/2006/relationships/hyperlink" Target="http://portal.3gpp.org/desktopmodules/Release/ReleaseDetails.aspx?releaseId=191" TargetMode="External" Id="R89a9ec3c99a34ed6" /><Relationship Type="http://schemas.openxmlformats.org/officeDocument/2006/relationships/hyperlink" Target="https://portal.3gpp.org/ngppapp/CreateTdoc.aspx?mode=view&amp;contributionUid=RP-202384" TargetMode="External" Id="R792cdbf87f68428b" /><Relationship Type="http://schemas.openxmlformats.org/officeDocument/2006/relationships/hyperlink" Target="https://portal.3gpp.org/ngppapp/CreateTdoc.aspx?mode=view&amp;contributionUid=R1-2009637" TargetMode="External" Id="Rb451313640ed4f6e" /><Relationship Type="http://schemas.openxmlformats.org/officeDocument/2006/relationships/hyperlink" Target="http://portal.3gpp.org/desktopmodules/Specifications/SpecificationDetails.aspx?specificationId=3215" TargetMode="External" Id="Ra0667c37a4c243e1" /><Relationship Type="http://schemas.openxmlformats.org/officeDocument/2006/relationships/hyperlink" Target="http://portal.3gpp.org/desktopmodules/Release/ReleaseDetails.aspx?releaseId=191" TargetMode="External" Id="R361100279a164655" /><Relationship Type="http://schemas.openxmlformats.org/officeDocument/2006/relationships/hyperlink" Target="https://portal.3gpp.org/ngppapp/CreateTdoc.aspx?mode=view&amp;contributionUid=RP-202384" TargetMode="External" Id="R143e8e5ba0d3477b" /><Relationship Type="http://schemas.openxmlformats.org/officeDocument/2006/relationships/hyperlink" Target="https://portal.3gpp.org/ngppapp/CreateTdoc.aspx?mode=view&amp;contributionUid=R1-2009638" TargetMode="External" Id="R4506d2f920244d9b" /><Relationship Type="http://schemas.openxmlformats.org/officeDocument/2006/relationships/hyperlink" Target="http://portal.3gpp.org/desktopmodules/Specifications/SpecificationDetails.aspx?specificationId=3214" TargetMode="External" Id="Rf012e44a462e48ed" /><Relationship Type="http://schemas.openxmlformats.org/officeDocument/2006/relationships/hyperlink" Target="http://portal.3gpp.org/desktopmodules/Release/ReleaseDetails.aspx?releaseId=191" TargetMode="External" Id="R4df53e9a2719441d" /><Relationship Type="http://schemas.openxmlformats.org/officeDocument/2006/relationships/hyperlink" Target="https://portal.3gpp.org/ngppapp/CreateTdoc.aspx?mode=view&amp;contributionUid=RP-202384" TargetMode="External" Id="R52f33956ccd64acd" /><Relationship Type="http://schemas.openxmlformats.org/officeDocument/2006/relationships/hyperlink" Target="https://portal.3gpp.org/ngppapp/CreateTdoc.aspx?mode=view&amp;contributionUid=R1-2009639" TargetMode="External" Id="Rec62a0364ccc44a4" /><Relationship Type="http://schemas.openxmlformats.org/officeDocument/2006/relationships/hyperlink" Target="http://portal.3gpp.org/desktopmodules/Specifications/SpecificationDetails.aspx?specificationId=3215" TargetMode="External" Id="Rf85383cef2414f7b" /><Relationship Type="http://schemas.openxmlformats.org/officeDocument/2006/relationships/hyperlink" Target="http://portal.3gpp.org/desktopmodules/Release/ReleaseDetails.aspx?releaseId=191" TargetMode="External" Id="R3ae10c307d804e30" /><Relationship Type="http://schemas.openxmlformats.org/officeDocument/2006/relationships/hyperlink" Target="https://portal.3gpp.org/ngppapp/CreateTdoc.aspx?mode=view&amp;contributionUid=RP-202384" TargetMode="External" Id="R8cae55ed330a4e1b" /><Relationship Type="http://schemas.openxmlformats.org/officeDocument/2006/relationships/hyperlink" Target="https://portal.3gpp.org/ngppapp/CreateTdoc.aspx?mode=view&amp;contributionUid=R1-2009790" TargetMode="External" Id="R724c2a6670f94a2d" /><Relationship Type="http://schemas.openxmlformats.org/officeDocument/2006/relationships/hyperlink" Target="http://portal.3gpp.org/desktopmodules/Specifications/SpecificationDetails.aspx?specificationId=3215" TargetMode="External" Id="Rc2d9c545670b4be1" /><Relationship Type="http://schemas.openxmlformats.org/officeDocument/2006/relationships/hyperlink" Target="http://portal.3gpp.org/desktopmodules/Release/ReleaseDetails.aspx?releaseId=191" TargetMode="External" Id="Re9f7f19e75ab41b8" /><Relationship Type="http://schemas.openxmlformats.org/officeDocument/2006/relationships/hyperlink" Target="https://portal.3gpp.org/ngppapp/CreateTdoc.aspx?mode=view&amp;contributionUid=RP-202385" TargetMode="External" Id="Rf73f4798da354568" /><Relationship Type="http://schemas.openxmlformats.org/officeDocument/2006/relationships/hyperlink" Target="https://portal.3gpp.org/ngppapp/CreateTdoc.aspx?mode=view&amp;contributionUid=R1-2009401" TargetMode="External" Id="R0eadfc02d4c74579" /><Relationship Type="http://schemas.openxmlformats.org/officeDocument/2006/relationships/hyperlink" Target="http://portal.3gpp.org/desktopmodules/Specifications/SpecificationDetails.aspx?specificationId=3216" TargetMode="External" Id="R6627d45e88944efa" /><Relationship Type="http://schemas.openxmlformats.org/officeDocument/2006/relationships/hyperlink" Target="http://portal.3gpp.org/desktopmodules/Release/ReleaseDetails.aspx?releaseId=191" TargetMode="External" Id="R1db97843a251426e" /><Relationship Type="http://schemas.openxmlformats.org/officeDocument/2006/relationships/hyperlink" Target="https://portal.3gpp.org/ngppapp/CreateTdoc.aspx?mode=view&amp;contributionUid=RP-202385" TargetMode="External" Id="R1a38dd957690438b" /><Relationship Type="http://schemas.openxmlformats.org/officeDocument/2006/relationships/hyperlink" Target="https://portal.3gpp.org/ngppapp/CreateTdoc.aspx?mode=view&amp;contributionUid=R1-2009456" TargetMode="External" Id="R95f65d85092e451d" /><Relationship Type="http://schemas.openxmlformats.org/officeDocument/2006/relationships/hyperlink" Target="http://portal.3gpp.org/desktopmodules/Specifications/SpecificationDetails.aspx?specificationId=3216" TargetMode="External" Id="Rf8242d39386e4dbf" /><Relationship Type="http://schemas.openxmlformats.org/officeDocument/2006/relationships/hyperlink" Target="http://portal.3gpp.org/desktopmodules/Release/ReleaseDetails.aspx?releaseId=191" TargetMode="External" Id="R8238e79d2c704fab" /><Relationship Type="http://schemas.openxmlformats.org/officeDocument/2006/relationships/hyperlink" Target="https://portal.3gpp.org/ngppapp/CreateTdoc.aspx?mode=view&amp;contributionUid=RP-202385" TargetMode="External" Id="Rb04fc29b9fd047b1" /><Relationship Type="http://schemas.openxmlformats.org/officeDocument/2006/relationships/hyperlink" Target="https://portal.3gpp.org/ngppapp/CreateTdoc.aspx?mode=view&amp;contributionUid=R1-2009457" TargetMode="External" Id="R0c09a61f6e104c04" /><Relationship Type="http://schemas.openxmlformats.org/officeDocument/2006/relationships/hyperlink" Target="http://portal.3gpp.org/desktopmodules/Specifications/SpecificationDetails.aspx?specificationId=3216" TargetMode="External" Id="R0493971b17ce4c8c" /><Relationship Type="http://schemas.openxmlformats.org/officeDocument/2006/relationships/hyperlink" Target="http://portal.3gpp.org/desktopmodules/Release/ReleaseDetails.aspx?releaseId=191" TargetMode="External" Id="R168ccd7076ee4389" /><Relationship Type="http://schemas.openxmlformats.org/officeDocument/2006/relationships/hyperlink" Target="https://portal.3gpp.org/ngppapp/CreateTdoc.aspx?mode=view&amp;contributionUid=RP-202385" TargetMode="External" Id="R20bc8e7c49084452" /><Relationship Type="http://schemas.openxmlformats.org/officeDocument/2006/relationships/hyperlink" Target="https://portal.3gpp.org/ngppapp/CreateTdoc.aspx?mode=view&amp;contributionUid=R1-2009458" TargetMode="External" Id="R2369cfd8892f4508" /><Relationship Type="http://schemas.openxmlformats.org/officeDocument/2006/relationships/hyperlink" Target="http://portal.3gpp.org/desktopmodules/Specifications/SpecificationDetails.aspx?specificationId=3215" TargetMode="External" Id="R3557e83827784ed3" /><Relationship Type="http://schemas.openxmlformats.org/officeDocument/2006/relationships/hyperlink" Target="http://portal.3gpp.org/desktopmodules/Release/ReleaseDetails.aspx?releaseId=191" TargetMode="External" Id="Recea77419d2f4cf9" /><Relationship Type="http://schemas.openxmlformats.org/officeDocument/2006/relationships/hyperlink" Target="https://portal.3gpp.org/ngppapp/CreateTdoc.aspx?mode=view&amp;contributionUid=RP-202385" TargetMode="External" Id="Rd431b861deeb493f" /><Relationship Type="http://schemas.openxmlformats.org/officeDocument/2006/relationships/hyperlink" Target="https://portal.3gpp.org/ngppapp/CreateTdoc.aspx?mode=view&amp;contributionUid=R1-2009506" TargetMode="External" Id="R22866a2846464610" /><Relationship Type="http://schemas.openxmlformats.org/officeDocument/2006/relationships/hyperlink" Target="http://portal.3gpp.org/desktopmodules/Specifications/SpecificationDetails.aspx?specificationId=3216" TargetMode="External" Id="R69616e209a184fc5" /><Relationship Type="http://schemas.openxmlformats.org/officeDocument/2006/relationships/hyperlink" Target="http://portal.3gpp.org/desktopmodules/Release/ReleaseDetails.aspx?releaseId=191" TargetMode="External" Id="Rdc04371bbd7a4474" /><Relationship Type="http://schemas.openxmlformats.org/officeDocument/2006/relationships/hyperlink" Target="https://portal.3gpp.org/ngppapp/CreateTdoc.aspx?mode=view&amp;contributionUid=RP-202385" TargetMode="External" Id="R497778a490fc4bd0" /><Relationship Type="http://schemas.openxmlformats.org/officeDocument/2006/relationships/hyperlink" Target="https://portal.3gpp.org/ngppapp/CreateTdoc.aspx?mode=view&amp;contributionUid=R1-2009685" TargetMode="External" Id="R003a561d9caf45be" /><Relationship Type="http://schemas.openxmlformats.org/officeDocument/2006/relationships/hyperlink" Target="http://portal.3gpp.org/desktopmodules/Specifications/SpecificationDetails.aspx?specificationId=3215" TargetMode="External" Id="R4d14777798c743c6" /><Relationship Type="http://schemas.openxmlformats.org/officeDocument/2006/relationships/hyperlink" Target="http://portal.3gpp.org/desktopmodules/Release/ReleaseDetails.aspx?releaseId=191" TargetMode="External" Id="Rb9dd8d6bea894e69" /><Relationship Type="http://schemas.openxmlformats.org/officeDocument/2006/relationships/hyperlink" Target="https://portal.3gpp.org/ngppapp/CreateTdoc.aspx?mode=view&amp;contributionUid=RP-202385" TargetMode="External" Id="Ra0182caf11ed4c59" /><Relationship Type="http://schemas.openxmlformats.org/officeDocument/2006/relationships/hyperlink" Target="https://portal.3gpp.org/ngppapp/CreateTdoc.aspx?mode=view&amp;contributionUid=R1-2009686" TargetMode="External" Id="R29cdc976358a4e77" /><Relationship Type="http://schemas.openxmlformats.org/officeDocument/2006/relationships/hyperlink" Target="http://portal.3gpp.org/desktopmodules/Specifications/SpecificationDetails.aspx?specificationId=3216" TargetMode="External" Id="R8d81c8f56816488a" /><Relationship Type="http://schemas.openxmlformats.org/officeDocument/2006/relationships/hyperlink" Target="http://portal.3gpp.org/desktopmodules/Release/ReleaseDetails.aspx?releaseId=191" TargetMode="External" Id="R7ea70f022c7741c6" /><Relationship Type="http://schemas.openxmlformats.org/officeDocument/2006/relationships/hyperlink" Target="https://portal.3gpp.org/ngppapp/CreateTdoc.aspx?mode=view&amp;contributionUid=RP-202386" TargetMode="External" Id="R6dc38ad0b0324853" /><Relationship Type="http://schemas.openxmlformats.org/officeDocument/2006/relationships/hyperlink" Target="https://portal.3gpp.org/ngppapp/CreateTdoc.aspx?mode=view&amp;contributionUid=R1-2009589" TargetMode="External" Id="R68c200d6b85e4f26" /><Relationship Type="http://schemas.openxmlformats.org/officeDocument/2006/relationships/hyperlink" Target="http://portal.3gpp.org/desktopmodules/Specifications/SpecificationDetails.aspx?specificationId=3216" TargetMode="External" Id="Rf7299dd92e7343ab" /><Relationship Type="http://schemas.openxmlformats.org/officeDocument/2006/relationships/hyperlink" Target="http://portal.3gpp.org/desktopmodules/Release/ReleaseDetails.aspx?releaseId=191" TargetMode="External" Id="Rdf59b0e8bf064a05" /><Relationship Type="http://schemas.openxmlformats.org/officeDocument/2006/relationships/hyperlink" Target="https://portal.3gpp.org/ngppapp/CreateTdoc.aspx?mode=view&amp;contributionUid=RP-202387" TargetMode="External" Id="R4bef368c913b4ace" /><Relationship Type="http://schemas.openxmlformats.org/officeDocument/2006/relationships/hyperlink" Target="https://portal.3gpp.org/ngppapp/CreateTdoc.aspx?mode=view&amp;contributionUid=R1-2009692" TargetMode="External" Id="Rffe475e3e6564b3f" /><Relationship Type="http://schemas.openxmlformats.org/officeDocument/2006/relationships/hyperlink" Target="http://portal.3gpp.org/desktopmodules/Specifications/SpecificationDetails.aspx?specificationId=3213" TargetMode="External" Id="R7204dfaeada74e98" /><Relationship Type="http://schemas.openxmlformats.org/officeDocument/2006/relationships/hyperlink" Target="http://portal.3gpp.org/desktopmodules/Release/ReleaseDetails.aspx?releaseId=191" TargetMode="External" Id="R1576781cf28d4936" /><Relationship Type="http://schemas.openxmlformats.org/officeDocument/2006/relationships/hyperlink" Target="https://portal.3gpp.org/ngppapp/CreateTdoc.aspx?mode=view&amp;contributionUid=RP-202387" TargetMode="External" Id="R2a0bbb8f174f4e9c" /><Relationship Type="http://schemas.openxmlformats.org/officeDocument/2006/relationships/hyperlink" Target="https://portal.3gpp.org/ngppapp/CreateTdoc.aspx?mode=view&amp;contributionUid=R1-2009693" TargetMode="External" Id="Rcc1aac8dffca476a" /><Relationship Type="http://schemas.openxmlformats.org/officeDocument/2006/relationships/hyperlink" Target="http://portal.3gpp.org/desktopmodules/Specifications/SpecificationDetails.aspx?specificationId=3216" TargetMode="External" Id="R7856259033ad4c33" /><Relationship Type="http://schemas.openxmlformats.org/officeDocument/2006/relationships/hyperlink" Target="http://portal.3gpp.org/desktopmodules/Release/ReleaseDetails.aspx?releaseId=191" TargetMode="External" Id="Rbbf8d6be5a38479e" /><Relationship Type="http://schemas.openxmlformats.org/officeDocument/2006/relationships/hyperlink" Target="https://portal.3gpp.org/ngppapp/CreateTdoc.aspx?mode=view&amp;contributionUid=RP-202387" TargetMode="External" Id="Rc5a7d963860044d8" /><Relationship Type="http://schemas.openxmlformats.org/officeDocument/2006/relationships/hyperlink" Target="https://portal.3gpp.org/ngppapp/CreateTdoc.aspx?mode=view&amp;contributionUid=R1-2009694" TargetMode="External" Id="R945c790350c0454b" /><Relationship Type="http://schemas.openxmlformats.org/officeDocument/2006/relationships/hyperlink" Target="http://portal.3gpp.org/desktopmodules/Specifications/SpecificationDetails.aspx?specificationId=3216" TargetMode="External" Id="Racd7365b666e4aa4" /><Relationship Type="http://schemas.openxmlformats.org/officeDocument/2006/relationships/hyperlink" Target="http://portal.3gpp.org/desktopmodules/Release/ReleaseDetails.aspx?releaseId=191" TargetMode="External" Id="Rae442c581e444077" /><Relationship Type="http://schemas.openxmlformats.org/officeDocument/2006/relationships/hyperlink" Target="https://portal.3gpp.org/ngppapp/CreateTdoc.aspx?mode=view&amp;contributionUid=RP-202387" TargetMode="External" Id="Ra693527f67344930" /><Relationship Type="http://schemas.openxmlformats.org/officeDocument/2006/relationships/hyperlink" Target="https://portal.3gpp.org/ngppapp/CreateTdoc.aspx?mode=view&amp;contributionUid=R1-2009738" TargetMode="External" Id="R4d03109bd2e744f6" /><Relationship Type="http://schemas.openxmlformats.org/officeDocument/2006/relationships/hyperlink" Target="http://portal.3gpp.org/desktopmodules/Specifications/SpecificationDetails.aspx?specificationId=3216" TargetMode="External" Id="Rc4f945eeaf6946d0" /><Relationship Type="http://schemas.openxmlformats.org/officeDocument/2006/relationships/hyperlink" Target="http://portal.3gpp.org/desktopmodules/Release/ReleaseDetails.aspx?releaseId=191" TargetMode="External" Id="R6384d91af31642be" /><Relationship Type="http://schemas.openxmlformats.org/officeDocument/2006/relationships/hyperlink" Target="https://portal.3gpp.org/ngppapp/CreateTdoc.aspx?mode=view&amp;contributionUid=RP-202387" TargetMode="External" Id="R53fcc0a0273b4522" /><Relationship Type="http://schemas.openxmlformats.org/officeDocument/2006/relationships/hyperlink" Target="https://portal.3gpp.org/ngppapp/CreateTdoc.aspx?mode=view&amp;contributionUid=R1-2009739" TargetMode="External" Id="Reb7d57d244a842bb" /><Relationship Type="http://schemas.openxmlformats.org/officeDocument/2006/relationships/hyperlink" Target="http://portal.3gpp.org/desktopmodules/Specifications/SpecificationDetails.aspx?specificationId=3216" TargetMode="External" Id="R627adb3da31d44b4" /><Relationship Type="http://schemas.openxmlformats.org/officeDocument/2006/relationships/hyperlink" Target="http://portal.3gpp.org/desktopmodules/Release/ReleaseDetails.aspx?releaseId=191" TargetMode="External" Id="R70a5d2bf907f46e8" /><Relationship Type="http://schemas.openxmlformats.org/officeDocument/2006/relationships/hyperlink" Target="https://portal.3gpp.org/ngppapp/CreateTdoc.aspx?mode=view&amp;contributionUid=RP-202387" TargetMode="External" Id="Rfb381370cdb246c2" /><Relationship Type="http://schemas.openxmlformats.org/officeDocument/2006/relationships/hyperlink" Target="https://portal.3gpp.org/ngppapp/CreateTdoc.aspx?mode=view&amp;contributionUid=R1-2009741" TargetMode="External" Id="R4ce6ed3c1d904de1" /><Relationship Type="http://schemas.openxmlformats.org/officeDocument/2006/relationships/hyperlink" Target="http://portal.3gpp.org/desktopmodules/Specifications/SpecificationDetails.aspx?specificationId=3216" TargetMode="External" Id="Rc4cd238b02294a00" /><Relationship Type="http://schemas.openxmlformats.org/officeDocument/2006/relationships/hyperlink" Target="http://portal.3gpp.org/desktopmodules/Release/ReleaseDetails.aspx?releaseId=191" TargetMode="External" Id="R360214397b8b4a1f" /><Relationship Type="http://schemas.openxmlformats.org/officeDocument/2006/relationships/hyperlink" Target="https://portal.3gpp.org/ngppapp/CreateTdoc.aspx?mode=view&amp;contributionUid=RP-202388" TargetMode="External" Id="Rfb136390926c4f62" /><Relationship Type="http://schemas.openxmlformats.org/officeDocument/2006/relationships/hyperlink" Target="https://portal.3gpp.org/ngppapp/CreateTdoc.aspx?mode=view&amp;contributionUid=R1-2009525" TargetMode="External" Id="R5567acebd19b40ce" /><Relationship Type="http://schemas.openxmlformats.org/officeDocument/2006/relationships/hyperlink" Target="http://portal.3gpp.org/desktopmodules/Specifications/SpecificationDetails.aspx?specificationId=3215" TargetMode="External" Id="Rd4f4a0ea77c644fa" /><Relationship Type="http://schemas.openxmlformats.org/officeDocument/2006/relationships/hyperlink" Target="http://portal.3gpp.org/desktopmodules/Release/ReleaseDetails.aspx?releaseId=191" TargetMode="External" Id="R52b3a654352e4bc8" /><Relationship Type="http://schemas.openxmlformats.org/officeDocument/2006/relationships/hyperlink" Target="https://portal.3gpp.org/ngppapp/CreateTdoc.aspx?mode=view&amp;contributionUid=RP-202388" TargetMode="External" Id="Reef8eb1e3e3941f5" /><Relationship Type="http://schemas.openxmlformats.org/officeDocument/2006/relationships/hyperlink" Target="https://portal.3gpp.org/ngppapp/CreateTdoc.aspx?mode=view&amp;contributionUid=R1-2009526" TargetMode="External" Id="R935a34b2fafc468c" /><Relationship Type="http://schemas.openxmlformats.org/officeDocument/2006/relationships/hyperlink" Target="http://portal.3gpp.org/desktopmodules/Specifications/SpecificationDetails.aspx?specificationId=3215" TargetMode="External" Id="R5c05b840844243a8" /><Relationship Type="http://schemas.openxmlformats.org/officeDocument/2006/relationships/hyperlink" Target="http://portal.3gpp.org/desktopmodules/Release/ReleaseDetails.aspx?releaseId=191" TargetMode="External" Id="R3e71e482406c4500" /><Relationship Type="http://schemas.openxmlformats.org/officeDocument/2006/relationships/hyperlink" Target="https://portal.3gpp.org/ngppapp/CreateTdoc.aspx?mode=view&amp;contributionUid=RP-202388" TargetMode="External" Id="Rb504501b40fa4fae" /><Relationship Type="http://schemas.openxmlformats.org/officeDocument/2006/relationships/hyperlink" Target="https://portal.3gpp.org/ngppapp/CreateTdoc.aspx?mode=view&amp;contributionUid=R1-2009527" TargetMode="External" Id="R3343ccd952ca47fd" /><Relationship Type="http://schemas.openxmlformats.org/officeDocument/2006/relationships/hyperlink" Target="http://portal.3gpp.org/desktopmodules/Specifications/SpecificationDetails.aspx?specificationId=3215" TargetMode="External" Id="Rc99e1536401741cb" /><Relationship Type="http://schemas.openxmlformats.org/officeDocument/2006/relationships/hyperlink" Target="http://portal.3gpp.org/desktopmodules/Release/ReleaseDetails.aspx?releaseId=191" TargetMode="External" Id="Rf9f78bdee8ac4ef8" /><Relationship Type="http://schemas.openxmlformats.org/officeDocument/2006/relationships/hyperlink" Target="https://portal.3gpp.org/ngppapp/CreateTdoc.aspx?mode=view&amp;contributionUid=RP-202389" TargetMode="External" Id="R87a6a7f2d3334d6b" /><Relationship Type="http://schemas.openxmlformats.org/officeDocument/2006/relationships/hyperlink" Target="https://portal.3gpp.org/ngppapp/CreateTdoc.aspx?mode=view&amp;contributionUid=R1-2009632" TargetMode="External" Id="R4c57f67b45b84380" /><Relationship Type="http://schemas.openxmlformats.org/officeDocument/2006/relationships/hyperlink" Target="http://portal.3gpp.org/desktopmodules/Specifications/SpecificationDetails.aspx?specificationId=3215" TargetMode="External" Id="Re32840567dac4190" /><Relationship Type="http://schemas.openxmlformats.org/officeDocument/2006/relationships/hyperlink" Target="http://portal.3gpp.org/desktopmodules/Release/ReleaseDetails.aspx?releaseId=191" TargetMode="External" Id="Rdf5f70a2734b4192" /><Relationship Type="http://schemas.openxmlformats.org/officeDocument/2006/relationships/hyperlink" Target="https://portal.3gpp.org/ngppapp/CreateTdoc.aspx?mode=view&amp;contributionUid=RP-202389" TargetMode="External" Id="R2f210c1b5e914ff7" /><Relationship Type="http://schemas.openxmlformats.org/officeDocument/2006/relationships/hyperlink" Target="https://portal.3gpp.org/ngppapp/CreateTdoc.aspx?mode=view&amp;contributionUid=R1-2009633" TargetMode="External" Id="R1196c09e4c2f4465" /><Relationship Type="http://schemas.openxmlformats.org/officeDocument/2006/relationships/hyperlink" Target="http://portal.3gpp.org/desktopmodules/Specifications/SpecificationDetails.aspx?specificationId=3215" TargetMode="External" Id="R3f33652dafa742d6" /><Relationship Type="http://schemas.openxmlformats.org/officeDocument/2006/relationships/hyperlink" Target="http://portal.3gpp.org/desktopmodules/Release/ReleaseDetails.aspx?releaseId=191" TargetMode="External" Id="Re144b334a8b949c8" /><Relationship Type="http://schemas.openxmlformats.org/officeDocument/2006/relationships/hyperlink" Target="https://portal.3gpp.org/ngppapp/CreateTdoc.aspx?mode=view&amp;contributionUid=RP-202389" TargetMode="External" Id="Rbb21f1a315ef4d11" /><Relationship Type="http://schemas.openxmlformats.org/officeDocument/2006/relationships/hyperlink" Target="https://portal.3gpp.org/ngppapp/CreateTdoc.aspx?mode=view&amp;contributionUid=R1-2009634" TargetMode="External" Id="Rdca6f9bfae5f48db" /><Relationship Type="http://schemas.openxmlformats.org/officeDocument/2006/relationships/hyperlink" Target="http://portal.3gpp.org/desktopmodules/Specifications/SpecificationDetails.aspx?specificationId=2427" TargetMode="External" Id="Rf92eaf103ac84f59" /><Relationship Type="http://schemas.openxmlformats.org/officeDocument/2006/relationships/hyperlink" Target="http://portal.3gpp.org/desktopmodules/Release/ReleaseDetails.aspx?releaseId=191" TargetMode="External" Id="R67106c4bd5a848e7" /><Relationship Type="http://schemas.openxmlformats.org/officeDocument/2006/relationships/hyperlink" Target="https://portal.3gpp.org/ngppapp/CreateTdoc.aspx?mode=view&amp;contributionUid=RP-202389" TargetMode="External" Id="R9fe937d30f384626" /><Relationship Type="http://schemas.openxmlformats.org/officeDocument/2006/relationships/hyperlink" Target="https://portal.3gpp.org/ngppapp/CreateTdoc.aspx?mode=view&amp;contributionUid=R1-2009755" TargetMode="External" Id="R4a7eeea63c3a49a7" /><Relationship Type="http://schemas.openxmlformats.org/officeDocument/2006/relationships/hyperlink" Target="http://portal.3gpp.org/desktopmodules/Specifications/SpecificationDetails.aspx?specificationId=3215" TargetMode="External" Id="Rd3846809ffcc40f9" /><Relationship Type="http://schemas.openxmlformats.org/officeDocument/2006/relationships/hyperlink" Target="http://portal.3gpp.org/desktopmodules/Release/ReleaseDetails.aspx?releaseId=191" TargetMode="External" Id="R244f2c3ff708484b" /><Relationship Type="http://schemas.openxmlformats.org/officeDocument/2006/relationships/hyperlink" Target="https://portal.3gpp.org/ngppapp/CreateTdoc.aspx?mode=view&amp;contributionUid=RP-202389" TargetMode="External" Id="Raaf0c4f32ccf4509" /><Relationship Type="http://schemas.openxmlformats.org/officeDocument/2006/relationships/hyperlink" Target="https://portal.3gpp.org/ngppapp/CreateTdoc.aspx?mode=view&amp;contributionUid=R1-2009756" TargetMode="External" Id="R3a7447a44ef94e1c" /><Relationship Type="http://schemas.openxmlformats.org/officeDocument/2006/relationships/hyperlink" Target="http://portal.3gpp.org/desktopmodules/Specifications/SpecificationDetails.aspx?specificationId=3216" TargetMode="External" Id="R0d7e63d6404d4f26" /><Relationship Type="http://schemas.openxmlformats.org/officeDocument/2006/relationships/hyperlink" Target="http://portal.3gpp.org/desktopmodules/Release/ReleaseDetails.aspx?releaseId=191" TargetMode="External" Id="R64d0ab4d0a404633" /><Relationship Type="http://schemas.openxmlformats.org/officeDocument/2006/relationships/hyperlink" Target="https://portal.3gpp.org/ngppapp/CreateTdoc.aspx?mode=view&amp;contributionUid=RP-202390" TargetMode="External" Id="Ra0caa969a40d4d44" /><Relationship Type="http://schemas.openxmlformats.org/officeDocument/2006/relationships/hyperlink" Target="https://portal.3gpp.org/ngppapp/CreateTdoc.aspx?mode=view&amp;contributionUid=R1-2009447" TargetMode="External" Id="R28f027b89f0048e9" /><Relationship Type="http://schemas.openxmlformats.org/officeDocument/2006/relationships/hyperlink" Target="http://portal.3gpp.org/desktopmodules/Specifications/SpecificationDetails.aspx?specificationId=3216" TargetMode="External" Id="R001b955c5ec242e2" /><Relationship Type="http://schemas.openxmlformats.org/officeDocument/2006/relationships/hyperlink" Target="http://portal.3gpp.org/desktopmodules/Release/ReleaseDetails.aspx?releaseId=191" TargetMode="External" Id="R458be7e377074021" /><Relationship Type="http://schemas.openxmlformats.org/officeDocument/2006/relationships/hyperlink" Target="https://portal.3gpp.org/ngppapp/CreateTdoc.aspx?mode=view&amp;contributionUid=RP-202390" TargetMode="External" Id="R3294acbdb55141e1" /><Relationship Type="http://schemas.openxmlformats.org/officeDocument/2006/relationships/hyperlink" Target="https://portal.3gpp.org/ngppapp/CreateTdoc.aspx?mode=view&amp;contributionUid=R1-2009453" TargetMode="External" Id="Rb5c78a8c2b374c4b" /><Relationship Type="http://schemas.openxmlformats.org/officeDocument/2006/relationships/hyperlink" Target="http://portal.3gpp.org/desktopmodules/Specifications/SpecificationDetails.aspx?specificationId=3214" TargetMode="External" Id="Reaf5bcb343064efb" /><Relationship Type="http://schemas.openxmlformats.org/officeDocument/2006/relationships/hyperlink" Target="http://portal.3gpp.org/desktopmodules/Release/ReleaseDetails.aspx?releaseId=191" TargetMode="External" Id="R68906eb0e7394639" /><Relationship Type="http://schemas.openxmlformats.org/officeDocument/2006/relationships/hyperlink" Target="https://portal.3gpp.org/ngppapp/CreateTdoc.aspx?mode=view&amp;contributionUid=RP-202390" TargetMode="External" Id="R9f3eb40dcc864e10" /><Relationship Type="http://schemas.openxmlformats.org/officeDocument/2006/relationships/hyperlink" Target="https://portal.3gpp.org/ngppapp/CreateTdoc.aspx?mode=view&amp;contributionUid=R1-2009454" TargetMode="External" Id="Rc997bc6fc45349cc" /><Relationship Type="http://schemas.openxmlformats.org/officeDocument/2006/relationships/hyperlink" Target="http://portal.3gpp.org/desktopmodules/Specifications/SpecificationDetails.aspx?specificationId=3216" TargetMode="External" Id="R589771c37ca44086" /><Relationship Type="http://schemas.openxmlformats.org/officeDocument/2006/relationships/hyperlink" Target="http://portal.3gpp.org/desktopmodules/Release/ReleaseDetails.aspx?releaseId=191" TargetMode="External" Id="R64011fa961d64ce0" /><Relationship Type="http://schemas.openxmlformats.org/officeDocument/2006/relationships/hyperlink" Target="https://portal.3gpp.org/ngppapp/CreateTdoc.aspx?mode=view&amp;contributionUid=RP-202390" TargetMode="External" Id="Ra3f5a6f994b349b1" /><Relationship Type="http://schemas.openxmlformats.org/officeDocument/2006/relationships/hyperlink" Target="https://portal.3gpp.org/ngppapp/CreateTdoc.aspx?mode=view&amp;contributionUid=R1-2009494" TargetMode="External" Id="R6986ab1393d24f90" /><Relationship Type="http://schemas.openxmlformats.org/officeDocument/2006/relationships/hyperlink" Target="http://portal.3gpp.org/desktopmodules/Specifications/SpecificationDetails.aspx?specificationId=3216" TargetMode="External" Id="R57c4110d7de94035" /><Relationship Type="http://schemas.openxmlformats.org/officeDocument/2006/relationships/hyperlink" Target="http://portal.3gpp.org/desktopmodules/Release/ReleaseDetails.aspx?releaseId=191" TargetMode="External" Id="R3d82922989d34567" /><Relationship Type="http://schemas.openxmlformats.org/officeDocument/2006/relationships/hyperlink" Target="https://portal.3gpp.org/ngppapp/CreateTdoc.aspx?mode=view&amp;contributionUid=RP-202390" TargetMode="External" Id="R8d7533aa77154e44" /><Relationship Type="http://schemas.openxmlformats.org/officeDocument/2006/relationships/hyperlink" Target="https://portal.3gpp.org/ngppapp/CreateTdoc.aspx?mode=view&amp;contributionUid=R1-2009687" TargetMode="External" Id="Rd5facfadf8294f7e" /><Relationship Type="http://schemas.openxmlformats.org/officeDocument/2006/relationships/hyperlink" Target="http://portal.3gpp.org/desktopmodules/Specifications/SpecificationDetails.aspx?specificationId=3216" TargetMode="External" Id="R01e167d3e3dd4a64" /><Relationship Type="http://schemas.openxmlformats.org/officeDocument/2006/relationships/hyperlink" Target="http://portal.3gpp.org/desktopmodules/Release/ReleaseDetails.aspx?releaseId=191" TargetMode="External" Id="R9fee633231394f6d" /><Relationship Type="http://schemas.openxmlformats.org/officeDocument/2006/relationships/hyperlink" Target="https://portal.3gpp.org/ngppapp/CreateTdoc.aspx?mode=view&amp;contributionUid=RP-202391" TargetMode="External" Id="R8c9ca1e6bdd74f61" /><Relationship Type="http://schemas.openxmlformats.org/officeDocument/2006/relationships/hyperlink" Target="https://portal.3gpp.org/ngppapp/CreateTdoc.aspx?mode=view&amp;contributionUid=R1-2009443" TargetMode="External" Id="R5ddfb0dd282945f9" /><Relationship Type="http://schemas.openxmlformats.org/officeDocument/2006/relationships/hyperlink" Target="http://portal.3gpp.org/desktopmodules/Specifications/SpecificationDetails.aspx?specificationId=2427" TargetMode="External" Id="R73c237204ba24879" /><Relationship Type="http://schemas.openxmlformats.org/officeDocument/2006/relationships/hyperlink" Target="http://portal.3gpp.org/desktopmodules/Release/ReleaseDetails.aspx?releaseId=191" TargetMode="External" Id="R1ec600ab4a68438c" /><Relationship Type="http://schemas.openxmlformats.org/officeDocument/2006/relationships/hyperlink" Target="https://portal.3gpp.org/ngppapp/CreateTdoc.aspx?mode=view&amp;contributionUid=RP-202391" TargetMode="External" Id="Rbf40ba6d22c84be6" /><Relationship Type="http://schemas.openxmlformats.org/officeDocument/2006/relationships/hyperlink" Target="https://portal.3gpp.org/ngppapp/CreateTdoc.aspx?mode=view&amp;contributionUid=R1-2009613" TargetMode="External" Id="R8b258d259c674f75" /><Relationship Type="http://schemas.openxmlformats.org/officeDocument/2006/relationships/hyperlink" Target="http://portal.3gpp.org/desktopmodules/Specifications/SpecificationDetails.aspx?specificationId=2426" TargetMode="External" Id="R3206d1940ba54628" /><Relationship Type="http://schemas.openxmlformats.org/officeDocument/2006/relationships/hyperlink" Target="http://portal.3gpp.org/desktopmodules/Release/ReleaseDetails.aspx?releaseId=191" TargetMode="External" Id="R5b6e9e3dd0b24de0" /><Relationship Type="http://schemas.openxmlformats.org/officeDocument/2006/relationships/hyperlink" Target="https://portal.3gpp.org/ngppapp/CreateTdoc.aspx?mode=view&amp;contributionUid=RP-202391" TargetMode="External" Id="R6526e6d536b24425" /><Relationship Type="http://schemas.openxmlformats.org/officeDocument/2006/relationships/hyperlink" Target="https://portal.3gpp.org/ngppapp/CreateTdoc.aspx?mode=view&amp;contributionUid=R1-2009614" TargetMode="External" Id="R54ddc55596c24f72" /><Relationship Type="http://schemas.openxmlformats.org/officeDocument/2006/relationships/hyperlink" Target="http://portal.3gpp.org/desktopmodules/Specifications/SpecificationDetails.aspx?specificationId=2427" TargetMode="External" Id="Rad6779e74d724a4b" /><Relationship Type="http://schemas.openxmlformats.org/officeDocument/2006/relationships/hyperlink" Target="http://portal.3gpp.org/desktopmodules/Release/ReleaseDetails.aspx?releaseId=191" TargetMode="External" Id="R4033eaa8d0f048f3" /><Relationship Type="http://schemas.openxmlformats.org/officeDocument/2006/relationships/hyperlink" Target="https://portal.3gpp.org/ngppapp/CreateTdoc.aspx?mode=view&amp;contributionUid=RP-202391" TargetMode="External" Id="Rc8c2352004184d6e" /><Relationship Type="http://schemas.openxmlformats.org/officeDocument/2006/relationships/hyperlink" Target="https://portal.3gpp.org/ngppapp/CreateTdoc.aspx?mode=view&amp;contributionUid=R1-2009764" TargetMode="External" Id="Rebfc2075fa454d21" /><Relationship Type="http://schemas.openxmlformats.org/officeDocument/2006/relationships/hyperlink" Target="http://portal.3gpp.org/desktopmodules/Specifications/SpecificationDetails.aspx?specificationId=2427" TargetMode="External" Id="R966b1fe6929b45f1" /><Relationship Type="http://schemas.openxmlformats.org/officeDocument/2006/relationships/hyperlink" Target="http://portal.3gpp.org/desktopmodules/Release/ReleaseDetails.aspx?releaseId=191" TargetMode="External" Id="R9e0c37b96cbb4614" /><Relationship Type="http://schemas.openxmlformats.org/officeDocument/2006/relationships/hyperlink" Target="https://portal.3gpp.org/ngppapp/CreateTdoc.aspx?mode=view&amp;contributionUid=RP-202391" TargetMode="External" Id="Rac7a5cc324ad432c" /><Relationship Type="http://schemas.openxmlformats.org/officeDocument/2006/relationships/hyperlink" Target="https://portal.3gpp.org/ngppapp/CreateTdoc.aspx?mode=view&amp;contributionUid=R1-2009785" TargetMode="External" Id="Ra49463dfd528464f" /><Relationship Type="http://schemas.openxmlformats.org/officeDocument/2006/relationships/hyperlink" Target="http://portal.3gpp.org/desktopmodules/Specifications/SpecificationDetails.aspx?specificationId=2425" TargetMode="External" Id="R18419e0fa7f540d3" /><Relationship Type="http://schemas.openxmlformats.org/officeDocument/2006/relationships/hyperlink" Target="http://portal.3gpp.org/desktopmodules/Release/ReleaseDetails.aspx?releaseId=191" TargetMode="External" Id="R86a7a5f108be4844" /><Relationship Type="http://schemas.openxmlformats.org/officeDocument/2006/relationships/hyperlink" Target="https://portal.3gpp.org/ngppapp/CreateTdoc.aspx?mode=view&amp;contributionUid=RP-202391" TargetMode="External" Id="R502f929bff5f4c07" /><Relationship Type="http://schemas.openxmlformats.org/officeDocument/2006/relationships/hyperlink" Target="https://portal.3gpp.org/ngppapp/CreateTdoc.aspx?mode=view&amp;contributionUid=R1-2009840" TargetMode="External" Id="Rf70a3e54415a4ce4" /><Relationship Type="http://schemas.openxmlformats.org/officeDocument/2006/relationships/hyperlink" Target="http://portal.3gpp.org/desktopmodules/Specifications/SpecificationDetails.aspx?specificationId=2427" TargetMode="External" Id="R550e2b0afe2a4e04" /><Relationship Type="http://schemas.openxmlformats.org/officeDocument/2006/relationships/hyperlink" Target="http://portal.3gpp.org/desktopmodules/Release/ReleaseDetails.aspx?releaseId=191" TargetMode="External" Id="R385fe0fc637647ee" /><Relationship Type="http://schemas.openxmlformats.org/officeDocument/2006/relationships/hyperlink" Target="https://portal.3gpp.org/ngppapp/CreateTdoc.aspx?mode=view&amp;contributionUid=RP-202392" TargetMode="External" Id="R3bbd8810dc3b424e" /><Relationship Type="http://schemas.openxmlformats.org/officeDocument/2006/relationships/hyperlink" Target="https://portal.3gpp.org/ngppapp/CreateTdoc.aspx?mode=view&amp;contributionUid=R1-2009467" TargetMode="External" Id="R0a0cf1a145b44732" /><Relationship Type="http://schemas.openxmlformats.org/officeDocument/2006/relationships/hyperlink" Target="http://portal.3gpp.org/desktopmodules/Specifications/SpecificationDetails.aspx?specificationId=2427" TargetMode="External" Id="R556d5dd6b270483a" /><Relationship Type="http://schemas.openxmlformats.org/officeDocument/2006/relationships/hyperlink" Target="http://portal.3gpp.org/desktopmodules/Release/ReleaseDetails.aspx?releaseId=191" TargetMode="External" Id="R159eab6ab8fb4a28" /><Relationship Type="http://schemas.openxmlformats.org/officeDocument/2006/relationships/hyperlink" Target="https://portal.3gpp.org/ngppapp/CreateTdoc.aspx?mode=view&amp;contributionUid=RP-202392" TargetMode="External" Id="Ra552618dad7a488d" /><Relationship Type="http://schemas.openxmlformats.org/officeDocument/2006/relationships/hyperlink" Target="https://portal.3gpp.org/ngppapp/CreateTdoc.aspx?mode=view&amp;contributionUid=R1-2009468" TargetMode="External" Id="Rfbac1cdbc3e6425e" /><Relationship Type="http://schemas.openxmlformats.org/officeDocument/2006/relationships/hyperlink" Target="http://portal.3gpp.org/desktopmodules/Specifications/SpecificationDetails.aspx?specificationId=2426" TargetMode="External" Id="Rb68a5c4a77674b4c" /><Relationship Type="http://schemas.openxmlformats.org/officeDocument/2006/relationships/hyperlink" Target="http://portal.3gpp.org/desktopmodules/Release/ReleaseDetails.aspx?releaseId=191" TargetMode="External" Id="Re55cae4d132a4213" /><Relationship Type="http://schemas.openxmlformats.org/officeDocument/2006/relationships/hyperlink" Target="https://portal.3gpp.org/ngppapp/CreateTdoc.aspx?mode=view&amp;contributionUid=RP-202392" TargetMode="External" Id="R318442a23d1e40a9" /><Relationship Type="http://schemas.openxmlformats.org/officeDocument/2006/relationships/hyperlink" Target="https://portal.3gpp.org/ngppapp/CreateTdoc.aspx?mode=view&amp;contributionUid=R1-2009618" TargetMode="External" Id="R9459098e0695427e" /><Relationship Type="http://schemas.openxmlformats.org/officeDocument/2006/relationships/hyperlink" Target="http://portal.3gpp.org/desktopmodules/Specifications/SpecificationDetails.aspx?specificationId=2427" TargetMode="External" Id="R1a7a201ed2cb4579" /><Relationship Type="http://schemas.openxmlformats.org/officeDocument/2006/relationships/hyperlink" Target="http://portal.3gpp.org/desktopmodules/Release/ReleaseDetails.aspx?releaseId=191" TargetMode="External" Id="Ra623c06347a447fd" /><Relationship Type="http://schemas.openxmlformats.org/officeDocument/2006/relationships/hyperlink" Target="https://portal.3gpp.org/ngppapp/CreateTdoc.aspx?mode=view&amp;contributionUid=RP-202392" TargetMode="External" Id="R4200ed9061bd4618" /><Relationship Type="http://schemas.openxmlformats.org/officeDocument/2006/relationships/hyperlink" Target="https://portal.3gpp.org/ngppapp/CreateTdoc.aspx?mode=view&amp;contributionUid=R1-2009619" TargetMode="External" Id="Rdf82b7e611c2405a" /><Relationship Type="http://schemas.openxmlformats.org/officeDocument/2006/relationships/hyperlink" Target="http://portal.3gpp.org/desktopmodules/Specifications/SpecificationDetails.aspx?specificationId=2426" TargetMode="External" Id="R8748fe89964b4ab2" /><Relationship Type="http://schemas.openxmlformats.org/officeDocument/2006/relationships/hyperlink" Target="http://portal.3gpp.org/desktopmodules/Release/ReleaseDetails.aspx?releaseId=191" TargetMode="External" Id="R5c1ca3eaf74941b5" /><Relationship Type="http://schemas.openxmlformats.org/officeDocument/2006/relationships/hyperlink" Target="https://portal.3gpp.org/ngppapp/CreateTdoc.aspx?mode=view&amp;contributionUid=RP-202392" TargetMode="External" Id="Ref360a0f46b44395" /><Relationship Type="http://schemas.openxmlformats.org/officeDocument/2006/relationships/hyperlink" Target="https://portal.3gpp.org/ngppapp/CreateTdoc.aspx?mode=view&amp;contributionUid=R1-2009620" TargetMode="External" Id="Rf3745edaf68547d3" /><Relationship Type="http://schemas.openxmlformats.org/officeDocument/2006/relationships/hyperlink" Target="http://portal.3gpp.org/desktopmodules/Specifications/SpecificationDetails.aspx?specificationId=2427" TargetMode="External" Id="R4897e1a887d44399" /><Relationship Type="http://schemas.openxmlformats.org/officeDocument/2006/relationships/hyperlink" Target="http://portal.3gpp.org/desktopmodules/Release/ReleaseDetails.aspx?releaseId=191" TargetMode="External" Id="Re8baa758d19d4bb7" /><Relationship Type="http://schemas.openxmlformats.org/officeDocument/2006/relationships/hyperlink" Target="https://portal.3gpp.org/ngppapp/CreateTdoc.aspx?mode=view&amp;contributionUid=RP-202393" TargetMode="External" Id="R0912407a0fb94b9b" /><Relationship Type="http://schemas.openxmlformats.org/officeDocument/2006/relationships/hyperlink" Target="https://portal.3gpp.org/ngppapp/CreateTdoc.aspx?mode=view&amp;contributionUid=R1-2009427" TargetMode="External" Id="Rc6ae06774d444175" /><Relationship Type="http://schemas.openxmlformats.org/officeDocument/2006/relationships/hyperlink" Target="http://portal.3gpp.org/desktopmodules/Specifications/SpecificationDetails.aspx?specificationId=2425" TargetMode="External" Id="Rfdb60f19d50e4f40" /><Relationship Type="http://schemas.openxmlformats.org/officeDocument/2006/relationships/hyperlink" Target="http://portal.3gpp.org/desktopmodules/Release/ReleaseDetails.aspx?releaseId=191" TargetMode="External" Id="Rda80b55d90e549e0" /><Relationship Type="http://schemas.openxmlformats.org/officeDocument/2006/relationships/hyperlink" Target="https://portal.3gpp.org/ngppapp/CreateTdoc.aspx?mode=view&amp;contributionUid=RP-202394" TargetMode="External" Id="R44718bc8231245ae" /><Relationship Type="http://schemas.openxmlformats.org/officeDocument/2006/relationships/hyperlink" Target="https://portal.3gpp.org/ngppapp/CreateTdoc.aspx?mode=view&amp;contributionUid=R1-2009422" TargetMode="External" Id="R26db1c065b1743a8" /><Relationship Type="http://schemas.openxmlformats.org/officeDocument/2006/relationships/hyperlink" Target="http://portal.3gpp.org/desktopmodules/Specifications/SpecificationDetails.aspx?specificationId=2425" TargetMode="External" Id="Rbf9d67f07b1f4e52" /><Relationship Type="http://schemas.openxmlformats.org/officeDocument/2006/relationships/hyperlink" Target="http://portal.3gpp.org/desktopmodules/Release/ReleaseDetails.aspx?releaseId=191" TargetMode="External" Id="R778fb42a3fe247b0" /><Relationship Type="http://schemas.openxmlformats.org/officeDocument/2006/relationships/hyperlink" Target="https://portal.3gpp.org/ngppapp/CreateTdoc.aspx?mode=view&amp;contributionUid=RP-202394" TargetMode="External" Id="R96d846ceebfb4e86" /><Relationship Type="http://schemas.openxmlformats.org/officeDocument/2006/relationships/hyperlink" Target="https://portal.3gpp.org/ngppapp/CreateTdoc.aspx?mode=view&amp;contributionUid=R1-2009423" TargetMode="External" Id="R30b2a1428e6f4467" /><Relationship Type="http://schemas.openxmlformats.org/officeDocument/2006/relationships/hyperlink" Target="http://portal.3gpp.org/desktopmodules/Specifications/SpecificationDetails.aspx?specificationId=2425" TargetMode="External" Id="Rfa1bc6963c994e2c" /><Relationship Type="http://schemas.openxmlformats.org/officeDocument/2006/relationships/hyperlink" Target="http://portal.3gpp.org/desktopmodules/Release/ReleaseDetails.aspx?releaseId=191" TargetMode="External" Id="R19e1de811bb74438" /><Relationship Type="http://schemas.openxmlformats.org/officeDocument/2006/relationships/hyperlink" Target="https://portal.3gpp.org/ngppapp/CreateTdoc.aspx?mode=view&amp;contributionUid=RP-202395" TargetMode="External" Id="R8f3c63ad893f48bf" /><Relationship Type="http://schemas.openxmlformats.org/officeDocument/2006/relationships/hyperlink" Target="https://portal.3gpp.org/ngppapp/CreateTdoc.aspx?mode=view&amp;contributionUid=R1-2009587" TargetMode="External" Id="R687d5e64fbfc4de5" /><Relationship Type="http://schemas.openxmlformats.org/officeDocument/2006/relationships/hyperlink" Target="http://portal.3gpp.org/desktopmodules/Specifications/SpecificationDetails.aspx?specificationId=3215" TargetMode="External" Id="Rb7dfbf4147d14d24" /><Relationship Type="http://schemas.openxmlformats.org/officeDocument/2006/relationships/hyperlink" Target="http://portal.3gpp.org/desktopmodules/Release/ReleaseDetails.aspx?releaseId=191" TargetMode="External" Id="R3940b66aa58b4a02" /><Relationship Type="http://schemas.openxmlformats.org/officeDocument/2006/relationships/hyperlink" Target="https://portal.3gpp.org/ngppapp/CreateTdoc.aspx?mode=view&amp;contributionUid=RP-202396" TargetMode="External" Id="Rbb89c67ae2a94a4d" /><Relationship Type="http://schemas.openxmlformats.org/officeDocument/2006/relationships/hyperlink" Target="https://portal.3gpp.org/ngppapp/CreateTdoc.aspx?mode=view&amp;contributionUid=R1-2009436" TargetMode="External" Id="Rdff61e4bce6b4874" /><Relationship Type="http://schemas.openxmlformats.org/officeDocument/2006/relationships/hyperlink" Target="http://portal.3gpp.org/desktopmodules/Specifications/SpecificationDetails.aspx?specificationId=2427" TargetMode="External" Id="R3badd845efd443ef" /><Relationship Type="http://schemas.openxmlformats.org/officeDocument/2006/relationships/hyperlink" Target="http://portal.3gpp.org/desktopmodules/Release/ReleaseDetails.aspx?releaseId=190" TargetMode="External" Id="Rf3f8feaed8ae435a" /><Relationship Type="http://schemas.openxmlformats.org/officeDocument/2006/relationships/hyperlink" Target="https://portal.3gpp.org/ngppapp/CreateTdoc.aspx?mode=view&amp;contributionUid=RP-202396" TargetMode="External" Id="R21a537e4c4554090" /><Relationship Type="http://schemas.openxmlformats.org/officeDocument/2006/relationships/hyperlink" Target="https://portal.3gpp.org/ngppapp/CreateTdoc.aspx?mode=view&amp;contributionUid=R1-2009437" TargetMode="External" Id="Rd986735d8e264340" /><Relationship Type="http://schemas.openxmlformats.org/officeDocument/2006/relationships/hyperlink" Target="http://portal.3gpp.org/desktopmodules/Specifications/SpecificationDetails.aspx?specificationId=2427" TargetMode="External" Id="R9eaa9e9b049f4906" /><Relationship Type="http://schemas.openxmlformats.org/officeDocument/2006/relationships/hyperlink" Target="http://portal.3gpp.org/desktopmodules/Release/ReleaseDetails.aspx?releaseId=191" TargetMode="External" Id="Rff881cb9e18145c8" /><Relationship Type="http://schemas.openxmlformats.org/officeDocument/2006/relationships/hyperlink" Target="https://portal.3gpp.org/ngppapp/CreateTdoc.aspx?mode=view&amp;contributionUid=RP-202397" TargetMode="External" Id="R29d661e2f2c646f8" /><Relationship Type="http://schemas.openxmlformats.org/officeDocument/2006/relationships/hyperlink" Target="https://portal.3gpp.org/ngppapp/CreateTdoc.aspx?mode=view&amp;contributionUid=R1-2009538" TargetMode="External" Id="Re3d7bbbb3f434a7c" /><Relationship Type="http://schemas.openxmlformats.org/officeDocument/2006/relationships/hyperlink" Target="http://portal.3gpp.org/desktopmodules/Specifications/SpecificationDetails.aspx?specificationId=2426" TargetMode="External" Id="R5ecfbb83c2424140" /><Relationship Type="http://schemas.openxmlformats.org/officeDocument/2006/relationships/hyperlink" Target="http://portal.3gpp.org/desktopmodules/Release/ReleaseDetails.aspx?releaseId=191" TargetMode="External" Id="R9ca894979255475f" /><Relationship Type="http://schemas.openxmlformats.org/officeDocument/2006/relationships/hyperlink" Target="https://portal.3gpp.org/ngppapp/CreateTdoc.aspx?mode=view&amp;contributionUid=RP-202398" TargetMode="External" Id="Ra7f597d9169648aa" /><Relationship Type="http://schemas.openxmlformats.org/officeDocument/2006/relationships/hyperlink" Target="https://portal.3gpp.org/ngppapp/CreateTdoc.aspx?mode=view&amp;contributionUid=R1-2009742" TargetMode="External" Id="R691a4b64dd2d44fd" /><Relationship Type="http://schemas.openxmlformats.org/officeDocument/2006/relationships/hyperlink" Target="http://portal.3gpp.org/desktopmodules/Specifications/SpecificationDetails.aspx?specificationId=3215" TargetMode="External" Id="R4329288ce19442c1" /><Relationship Type="http://schemas.openxmlformats.org/officeDocument/2006/relationships/hyperlink" Target="http://portal.3gpp.org/desktopmodules/Release/ReleaseDetails.aspx?releaseId=191" TargetMode="External" Id="R9be2745cd8f44374" /><Relationship Type="http://schemas.openxmlformats.org/officeDocument/2006/relationships/hyperlink" Target="https://portal.3gpp.org/ngppapp/CreateTdoc.aspx?mode=view&amp;contributionUid=RP-202398" TargetMode="External" Id="R04f4a8366ecc41ae" /><Relationship Type="http://schemas.openxmlformats.org/officeDocument/2006/relationships/hyperlink" Target="https://portal.3gpp.org/ngppapp/CreateTdoc.aspx?mode=view&amp;contributionUid=R1-2009751" TargetMode="External" Id="Re8466b2bfb3a47e8" /><Relationship Type="http://schemas.openxmlformats.org/officeDocument/2006/relationships/hyperlink" Target="http://portal.3gpp.org/desktopmodules/Specifications/SpecificationDetails.aspx?specificationId=3213" TargetMode="External" Id="R0fc3600a892f4485" /><Relationship Type="http://schemas.openxmlformats.org/officeDocument/2006/relationships/hyperlink" Target="http://portal.3gpp.org/desktopmodules/Release/ReleaseDetails.aspx?releaseId=191" TargetMode="External" Id="R4fee5a1b39a34c52" /><Relationship Type="http://schemas.openxmlformats.org/officeDocument/2006/relationships/hyperlink" Target="https://portal.3gpp.org/ngppapp/CreateTdoc.aspx?mode=view&amp;contributionUid=RP-202398" TargetMode="External" Id="R5da4237d5a3a4f30" /><Relationship Type="http://schemas.openxmlformats.org/officeDocument/2006/relationships/hyperlink" Target="https://portal.3gpp.org/ngppapp/CreateTdoc.aspx?mode=view&amp;contributionUid=R1-2009776" TargetMode="External" Id="R841b0aa1465c4dc9" /><Relationship Type="http://schemas.openxmlformats.org/officeDocument/2006/relationships/hyperlink" Target="http://portal.3gpp.org/desktopmodules/Specifications/SpecificationDetails.aspx?specificationId=3214" TargetMode="External" Id="Ra88272bb6f0c4f2e" /><Relationship Type="http://schemas.openxmlformats.org/officeDocument/2006/relationships/hyperlink" Target="http://portal.3gpp.org/desktopmodules/Release/ReleaseDetails.aspx?releaseId=191" TargetMode="External" Id="R6002f764027f4959" /><Relationship Type="http://schemas.openxmlformats.org/officeDocument/2006/relationships/hyperlink" Target="https://portal.3gpp.org/ngppapp/CreateTdoc.aspx?mode=view&amp;contributionUid=RP-202398" TargetMode="External" Id="R3152a84c227e49b4" /><Relationship Type="http://schemas.openxmlformats.org/officeDocument/2006/relationships/hyperlink" Target="https://portal.3gpp.org/ngppapp/CreateTdoc.aspx?mode=view&amp;contributionUid=R1-2009777" TargetMode="External" Id="R5aa301a5837243f6" /><Relationship Type="http://schemas.openxmlformats.org/officeDocument/2006/relationships/hyperlink" Target="http://portal.3gpp.org/desktopmodules/Specifications/SpecificationDetails.aspx?specificationId=3217" TargetMode="External" Id="Ref7ce18d1f6e40de" /><Relationship Type="http://schemas.openxmlformats.org/officeDocument/2006/relationships/hyperlink" Target="http://portal.3gpp.org/desktopmodules/Release/ReleaseDetails.aspx?releaseId=191" TargetMode="External" Id="R5acbb786e4974ee7" /><Relationship Type="http://schemas.openxmlformats.org/officeDocument/2006/relationships/hyperlink" Target="https://portal.3gpp.org/ngppapp/CreateTdoc.aspx?mode=view&amp;contributionUid=RP-202398" TargetMode="External" Id="R63f487ab304c4c36" /><Relationship Type="http://schemas.openxmlformats.org/officeDocument/2006/relationships/hyperlink" Target="https://portal.3gpp.org/ngppapp/CreateTdoc.aspx?mode=view&amp;contributionUid=R1-2009778" TargetMode="External" Id="R7a8e9dd955f54b92" /><Relationship Type="http://schemas.openxmlformats.org/officeDocument/2006/relationships/hyperlink" Target="http://portal.3gpp.org/desktopmodules/Specifications/SpecificationDetails.aspx?specificationId=3216" TargetMode="External" Id="R4754df4b1d4b402a" /><Relationship Type="http://schemas.openxmlformats.org/officeDocument/2006/relationships/hyperlink" Target="http://portal.3gpp.org/desktopmodules/Release/ReleaseDetails.aspx?releaseId=191" TargetMode="External" Id="R8c49e572dfc24dac" /><Relationship Type="http://schemas.openxmlformats.org/officeDocument/2006/relationships/hyperlink" Target="https://portal.3gpp.org/ngppapp/CreateTdoc.aspx?mode=view&amp;contributionUid=RP-202399" TargetMode="External" Id="Re7f0f0bdc1404975" /><Relationship Type="http://schemas.openxmlformats.org/officeDocument/2006/relationships/hyperlink" Target="https://portal.3gpp.org/ngppapp/CreateTdoc.aspx?mode=view&amp;contributionUid=R1-2009528" TargetMode="External" Id="R76d42d2267ad4d4c" /><Relationship Type="http://schemas.openxmlformats.org/officeDocument/2006/relationships/hyperlink" Target="http://portal.3gpp.org/desktopmodules/Specifications/SpecificationDetails.aspx?specificationId=2427" TargetMode="External" Id="Rd61b47b87e754cef" /><Relationship Type="http://schemas.openxmlformats.org/officeDocument/2006/relationships/hyperlink" Target="http://portal.3gpp.org/desktopmodules/Release/ReleaseDetails.aspx?releaseId=191" TargetMode="External" Id="R2fb804df383f487f" /><Relationship Type="http://schemas.openxmlformats.org/officeDocument/2006/relationships/hyperlink" Target="https://portal.3gpp.org/ngppapp/CreateTdoc.aspx?mode=view&amp;contributionUid=RP-202400" TargetMode="External" Id="R711fe02f11cf4cee" /><Relationship Type="http://schemas.openxmlformats.org/officeDocument/2006/relationships/hyperlink" Target="https://portal.3gpp.org/ngppapp/CreateTdoc.aspx?mode=view&amp;contributionUid=R1-2009424" TargetMode="External" Id="R0fb2c93e65194df0" /><Relationship Type="http://schemas.openxmlformats.org/officeDocument/2006/relationships/hyperlink" Target="http://portal.3gpp.org/desktopmodules/Specifications/SpecificationDetails.aspx?specificationId=2425" TargetMode="External" Id="R8a5e7f05f98d4573" /><Relationship Type="http://schemas.openxmlformats.org/officeDocument/2006/relationships/hyperlink" Target="http://portal.3gpp.org/desktopmodules/Release/ReleaseDetails.aspx?releaseId=190" TargetMode="External" Id="R9ca8cbc211e64e28" /><Relationship Type="http://schemas.openxmlformats.org/officeDocument/2006/relationships/hyperlink" Target="https://portal.3gpp.org/ngppapp/CreateTdoc.aspx?mode=view&amp;contributionUid=RP-202400" TargetMode="External" Id="Ra29fb980a16949be" /><Relationship Type="http://schemas.openxmlformats.org/officeDocument/2006/relationships/hyperlink" Target="https://portal.3gpp.org/ngppapp/CreateTdoc.aspx?mode=view&amp;contributionUid=R1-2009425" TargetMode="External" Id="R25680a6a373e4296" /><Relationship Type="http://schemas.openxmlformats.org/officeDocument/2006/relationships/hyperlink" Target="http://portal.3gpp.org/desktopmodules/Specifications/SpecificationDetails.aspx?specificationId=2425" TargetMode="External" Id="Ra5828552eaac497a" /><Relationship Type="http://schemas.openxmlformats.org/officeDocument/2006/relationships/hyperlink" Target="http://portal.3gpp.org/desktopmodules/Release/ReleaseDetails.aspx?releaseId=191" TargetMode="External" Id="R53b803dd888a49da" /><Relationship Type="http://schemas.openxmlformats.org/officeDocument/2006/relationships/hyperlink" Target="https://portal.3gpp.org/ngppapp/CreateTdoc.aspx?mode=view&amp;contributionUid=RP-202400" TargetMode="External" Id="R8ba9addc06e74508" /><Relationship Type="http://schemas.openxmlformats.org/officeDocument/2006/relationships/hyperlink" Target="https://portal.3gpp.org/ngppapp/CreateTdoc.aspx?mode=view&amp;contributionUid=R1-2009438" TargetMode="External" Id="R5500e19eb9634597" /><Relationship Type="http://schemas.openxmlformats.org/officeDocument/2006/relationships/hyperlink" Target="http://portal.3gpp.org/desktopmodules/Specifications/SpecificationDetails.aspx?specificationId=2426" TargetMode="External" Id="R6adb943587844599" /><Relationship Type="http://schemas.openxmlformats.org/officeDocument/2006/relationships/hyperlink" Target="http://portal.3gpp.org/desktopmodules/Release/ReleaseDetails.aspx?releaseId=190" TargetMode="External" Id="Red873bbf01a143eb" /><Relationship Type="http://schemas.openxmlformats.org/officeDocument/2006/relationships/hyperlink" Target="https://portal.3gpp.org/ngppapp/CreateTdoc.aspx?mode=view&amp;contributionUid=RP-202400" TargetMode="External" Id="R54429ab098824d49" /><Relationship Type="http://schemas.openxmlformats.org/officeDocument/2006/relationships/hyperlink" Target="https://portal.3gpp.org/ngppapp/CreateTdoc.aspx?mode=view&amp;contributionUid=R1-2009439" TargetMode="External" Id="R8e1e9b3f289e45b6" /><Relationship Type="http://schemas.openxmlformats.org/officeDocument/2006/relationships/hyperlink" Target="http://portal.3gpp.org/desktopmodules/Specifications/SpecificationDetails.aspx?specificationId=2426" TargetMode="External" Id="R86c80612f8914c90" /><Relationship Type="http://schemas.openxmlformats.org/officeDocument/2006/relationships/hyperlink" Target="http://portal.3gpp.org/desktopmodules/Release/ReleaseDetails.aspx?releaseId=191" TargetMode="External" Id="Rcd6b368359334753" /><Relationship Type="http://schemas.openxmlformats.org/officeDocument/2006/relationships/hyperlink" Target="https://portal.3gpp.org/ngppapp/CreateTdoc.aspx?mode=view&amp;contributionUid=RP-202400" TargetMode="External" Id="R462446c64abd40f1" /><Relationship Type="http://schemas.openxmlformats.org/officeDocument/2006/relationships/hyperlink" Target="https://portal.3gpp.org/ngppapp/CreateTdoc.aspx?mode=view&amp;contributionUid=R1-2009440" TargetMode="External" Id="Re67acd8c42c64b70" /><Relationship Type="http://schemas.openxmlformats.org/officeDocument/2006/relationships/hyperlink" Target="http://portal.3gpp.org/desktopmodules/Specifications/SpecificationDetails.aspx?specificationId=2427" TargetMode="External" Id="R22c38d8d494b47ba" /><Relationship Type="http://schemas.openxmlformats.org/officeDocument/2006/relationships/hyperlink" Target="http://portal.3gpp.org/desktopmodules/Release/ReleaseDetails.aspx?releaseId=190" TargetMode="External" Id="R9eadc1fb4c934540" /><Relationship Type="http://schemas.openxmlformats.org/officeDocument/2006/relationships/hyperlink" Target="https://portal.3gpp.org/ngppapp/CreateTdoc.aspx?mode=view&amp;contributionUid=RP-202400" TargetMode="External" Id="R484b69c088d84435" /><Relationship Type="http://schemas.openxmlformats.org/officeDocument/2006/relationships/hyperlink" Target="https://portal.3gpp.org/ngppapp/CreateTdoc.aspx?mode=view&amp;contributionUid=R1-2009441" TargetMode="External" Id="Rde8cce24527c4de1" /><Relationship Type="http://schemas.openxmlformats.org/officeDocument/2006/relationships/hyperlink" Target="http://portal.3gpp.org/desktopmodules/Specifications/SpecificationDetails.aspx?specificationId=2427" TargetMode="External" Id="R6b4e7a4042794837" /><Relationship Type="http://schemas.openxmlformats.org/officeDocument/2006/relationships/hyperlink" Target="http://portal.3gpp.org/desktopmodules/Release/ReleaseDetails.aspx?releaseId=191" TargetMode="External" Id="R549a1e0bb16f4635" /><Relationship Type="http://schemas.openxmlformats.org/officeDocument/2006/relationships/hyperlink" Target="https://portal.3gpp.org/ngppapp/CreateTdoc.aspx?mode=view&amp;contributionUid=RP-202401" TargetMode="External" Id="R86b7eb3a2b1547be" /><Relationship Type="http://schemas.openxmlformats.org/officeDocument/2006/relationships/hyperlink" Target="https://portal.3gpp.org/ngppapp/CreateTdoc.aspx?mode=view&amp;contributionUid=R1-2009448" TargetMode="External" Id="Rca68c3801a394f4e" /><Relationship Type="http://schemas.openxmlformats.org/officeDocument/2006/relationships/hyperlink" Target="http://portal.3gpp.org/desktopmodules/Specifications/SpecificationDetails.aspx?specificationId=3216" TargetMode="External" Id="Rf2030e4b6ede42b3" /><Relationship Type="http://schemas.openxmlformats.org/officeDocument/2006/relationships/hyperlink" Target="http://portal.3gpp.org/desktopmodules/Release/ReleaseDetails.aspx?releaseId=191" TargetMode="External" Id="Rfca8f64b68c840f6" /><Relationship Type="http://schemas.openxmlformats.org/officeDocument/2006/relationships/hyperlink" Target="https://portal.3gpp.org/ngppapp/CreateTdoc.aspx?mode=view&amp;contributionUid=RP-202414" TargetMode="External" Id="R74fa934c46d3446a" /><Relationship Type="http://schemas.openxmlformats.org/officeDocument/2006/relationships/hyperlink" Target="https://portal.3gpp.org/ngppapp/CreateTdoc.aspx?mode=view&amp;contributionUid=R4-2015170" TargetMode="External" Id="Rcbe8592696894612" /><Relationship Type="http://schemas.openxmlformats.org/officeDocument/2006/relationships/hyperlink" Target="http://portal.3gpp.org/desktopmodules/Specifications/SpecificationDetails.aspx?specificationId=3204" TargetMode="External" Id="R5912900ad195473d" /><Relationship Type="http://schemas.openxmlformats.org/officeDocument/2006/relationships/hyperlink" Target="http://portal.3gpp.org/desktopmodules/Release/ReleaseDetails.aspx?releaseId=191" TargetMode="External" Id="Re49906d806b44271" /><Relationship Type="http://schemas.openxmlformats.org/officeDocument/2006/relationships/hyperlink" Target="https://portal.3gpp.org/ngppapp/CreateTdoc.aspx?mode=view&amp;contributionUid=RP-202414" TargetMode="External" Id="R5a3d39e7fbd54837" /><Relationship Type="http://schemas.openxmlformats.org/officeDocument/2006/relationships/hyperlink" Target="https://portal.3gpp.org/ngppapp/CreateTdoc.aspx?mode=view&amp;contributionUid=R4-2015521" TargetMode="External" Id="R88135d9fc6934e96" /><Relationship Type="http://schemas.openxmlformats.org/officeDocument/2006/relationships/hyperlink" Target="http://portal.3gpp.org/desktopmodules/Specifications/SpecificationDetails.aspx?specificationId=3204" TargetMode="External" Id="R09f2e5e287cd4df9" /><Relationship Type="http://schemas.openxmlformats.org/officeDocument/2006/relationships/hyperlink" Target="http://portal.3gpp.org/desktopmodules/Release/ReleaseDetails.aspx?releaseId=191" TargetMode="External" Id="R925d34d8f03b48d3" /><Relationship Type="http://schemas.openxmlformats.org/officeDocument/2006/relationships/hyperlink" Target="https://portal.3gpp.org/ngppapp/CreateTdoc.aspx?mode=view&amp;contributionUid=RP-202414" TargetMode="External" Id="R5ac3b890cde84c9d" /><Relationship Type="http://schemas.openxmlformats.org/officeDocument/2006/relationships/hyperlink" Target="https://portal.3gpp.org/ngppapp/CreateTdoc.aspx?mode=view&amp;contributionUid=R4-2016176" TargetMode="External" Id="R11c6ea12b34d4c0e" /><Relationship Type="http://schemas.openxmlformats.org/officeDocument/2006/relationships/hyperlink" Target="http://portal.3gpp.org/desktopmodules/Specifications/SpecificationDetails.aspx?specificationId=3204" TargetMode="External" Id="R722af4c2f5ea4135" /><Relationship Type="http://schemas.openxmlformats.org/officeDocument/2006/relationships/hyperlink" Target="http://portal.3gpp.org/desktopmodules/Release/ReleaseDetails.aspx?releaseId=191" TargetMode="External" Id="Rcc48690aab2f4931" /><Relationship Type="http://schemas.openxmlformats.org/officeDocument/2006/relationships/hyperlink" Target="https://portal.3gpp.org/ngppapp/CreateTdoc.aspx?mode=view&amp;contributionUid=RP-202414" TargetMode="External" Id="Rb30bd92fbd1e4c71" /><Relationship Type="http://schemas.openxmlformats.org/officeDocument/2006/relationships/hyperlink" Target="https://portal.3gpp.org/ngppapp/CreateTdoc.aspx?mode=view&amp;contributionUid=R4-2016189" TargetMode="External" Id="R04965e3656184ebb" /><Relationship Type="http://schemas.openxmlformats.org/officeDocument/2006/relationships/hyperlink" Target="http://portal.3gpp.org/desktopmodules/Specifications/SpecificationDetails.aspx?specificationId=2595" TargetMode="External" Id="R5797727479004d2a" /><Relationship Type="http://schemas.openxmlformats.org/officeDocument/2006/relationships/hyperlink" Target="http://portal.3gpp.org/desktopmodules/Release/ReleaseDetails.aspx?releaseId=191" TargetMode="External" Id="Rfb1700da49204737" /><Relationship Type="http://schemas.openxmlformats.org/officeDocument/2006/relationships/hyperlink" Target="https://portal.3gpp.org/ngppapp/CreateTdoc.aspx?mode=view&amp;contributionUid=RP-202414" TargetMode="External" Id="R17b4b332de0d4e5d" /><Relationship Type="http://schemas.openxmlformats.org/officeDocument/2006/relationships/hyperlink" Target="https://portal.3gpp.org/ngppapp/CreateTdoc.aspx?mode=view&amp;contributionUid=R4-2016190" TargetMode="External" Id="R2dbe549cd22e4706" /><Relationship Type="http://schemas.openxmlformats.org/officeDocument/2006/relationships/hyperlink" Target="http://portal.3gpp.org/desktopmodules/Specifications/SpecificationDetails.aspx?specificationId=2596" TargetMode="External" Id="Rc587ffe57b7b4252" /><Relationship Type="http://schemas.openxmlformats.org/officeDocument/2006/relationships/hyperlink" Target="http://portal.3gpp.org/desktopmodules/Release/ReleaseDetails.aspx?releaseId=191" TargetMode="External" Id="R53e5d1b07e574cbc" /><Relationship Type="http://schemas.openxmlformats.org/officeDocument/2006/relationships/hyperlink" Target="https://portal.3gpp.org/ngppapp/CreateTdoc.aspx?mode=view&amp;contributionUid=RP-202414" TargetMode="External" Id="Redb31eb382324845" /><Relationship Type="http://schemas.openxmlformats.org/officeDocument/2006/relationships/hyperlink" Target="https://portal.3gpp.org/ngppapp/CreateTdoc.aspx?mode=view&amp;contributionUid=R4-2016414" TargetMode="External" Id="R63b3f9b46df445e4" /><Relationship Type="http://schemas.openxmlformats.org/officeDocument/2006/relationships/hyperlink" Target="http://portal.3gpp.org/desktopmodules/Specifications/SpecificationDetails.aspx?specificationId=3204" TargetMode="External" Id="R8e365f8eda3c42c3" /><Relationship Type="http://schemas.openxmlformats.org/officeDocument/2006/relationships/hyperlink" Target="http://portal.3gpp.org/desktopmodules/Release/ReleaseDetails.aspx?releaseId=191" TargetMode="External" Id="R04ceac35654241c1" /><Relationship Type="http://schemas.openxmlformats.org/officeDocument/2006/relationships/hyperlink" Target="https://portal.3gpp.org/ngppapp/CreateTdoc.aspx?mode=view&amp;contributionUid=RP-202414" TargetMode="External" Id="Re1d3e04983c14fa6" /><Relationship Type="http://schemas.openxmlformats.org/officeDocument/2006/relationships/hyperlink" Target="https://portal.3gpp.org/ngppapp/CreateTdoc.aspx?mode=view&amp;contributionUid=R4-2016800" TargetMode="External" Id="Racdaf836383c4257" /><Relationship Type="http://schemas.openxmlformats.org/officeDocument/2006/relationships/hyperlink" Target="http://portal.3gpp.org/desktopmodules/Specifications/SpecificationDetails.aspx?specificationId=3283" TargetMode="External" Id="R7945e9f44b504456" /><Relationship Type="http://schemas.openxmlformats.org/officeDocument/2006/relationships/hyperlink" Target="http://portal.3gpp.org/desktopmodules/Release/ReleaseDetails.aspx?releaseId=191" TargetMode="External" Id="Raae523a9c46a4d37" /><Relationship Type="http://schemas.openxmlformats.org/officeDocument/2006/relationships/hyperlink" Target="https://portal.3gpp.org/ngppapp/CreateTdoc.aspx?mode=view&amp;contributionUid=RP-202414" TargetMode="External" Id="R04560085c58a4f05" /><Relationship Type="http://schemas.openxmlformats.org/officeDocument/2006/relationships/hyperlink" Target="https://portal.3gpp.org/ngppapp/CreateTdoc.aspx?mode=view&amp;contributionUid=R4-2017081" TargetMode="External" Id="Rd232f045ddaf4f16" /><Relationship Type="http://schemas.openxmlformats.org/officeDocument/2006/relationships/hyperlink" Target="http://portal.3gpp.org/desktopmodules/Specifications/SpecificationDetails.aspx?specificationId=3204" TargetMode="External" Id="R5aa37b4d82824b41" /><Relationship Type="http://schemas.openxmlformats.org/officeDocument/2006/relationships/hyperlink" Target="http://portal.3gpp.org/desktopmodules/Release/ReleaseDetails.aspx?releaseId=191" TargetMode="External" Id="R07a4876a46d943d7" /><Relationship Type="http://schemas.openxmlformats.org/officeDocument/2006/relationships/hyperlink" Target="https://portal.3gpp.org/ngppapp/CreateTdoc.aspx?mode=view&amp;contributionUid=RP-202414" TargetMode="External" Id="R79b0a74d54574fe7" /><Relationship Type="http://schemas.openxmlformats.org/officeDocument/2006/relationships/hyperlink" Target="https://portal.3gpp.org/ngppapp/CreateTdoc.aspx?mode=view&amp;contributionUid=R4-2017082" TargetMode="External" Id="R7b4504d91a0c4b65" /><Relationship Type="http://schemas.openxmlformats.org/officeDocument/2006/relationships/hyperlink" Target="http://portal.3gpp.org/desktopmodules/Specifications/SpecificationDetails.aspx?specificationId=2420" TargetMode="External" Id="Rf4d866b86f1b41eb" /><Relationship Type="http://schemas.openxmlformats.org/officeDocument/2006/relationships/hyperlink" Target="http://portal.3gpp.org/desktopmodules/Release/ReleaseDetails.aspx?releaseId=191" TargetMode="External" Id="Raf701026de284358" /><Relationship Type="http://schemas.openxmlformats.org/officeDocument/2006/relationships/hyperlink" Target="https://portal.3gpp.org/ngppapp/CreateTdoc.aspx?mode=view&amp;contributionUid=RP-202414" TargetMode="External" Id="Re76aac77caa54c4f" /><Relationship Type="http://schemas.openxmlformats.org/officeDocument/2006/relationships/hyperlink" Target="https://portal.3gpp.org/ngppapp/CreateTdoc.aspx?mode=view&amp;contributionUid=R4-2017084" TargetMode="External" Id="R00675c3fb3ab4bc4" /><Relationship Type="http://schemas.openxmlformats.org/officeDocument/2006/relationships/hyperlink" Target="http://portal.3gpp.org/desktopmodules/Specifications/SpecificationDetails.aspx?specificationId=3204" TargetMode="External" Id="R2e23bea4ab014a42" /><Relationship Type="http://schemas.openxmlformats.org/officeDocument/2006/relationships/hyperlink" Target="http://portal.3gpp.org/desktopmodules/Release/ReleaseDetails.aspx?releaseId=191" TargetMode="External" Id="Re5a81549e4f34b53" /><Relationship Type="http://schemas.openxmlformats.org/officeDocument/2006/relationships/hyperlink" Target="https://portal.3gpp.org/ngppapp/CreateTdoc.aspx?mode=view&amp;contributionUid=RP-202414" TargetMode="External" Id="R346460088e974a95" /><Relationship Type="http://schemas.openxmlformats.org/officeDocument/2006/relationships/hyperlink" Target="https://portal.3gpp.org/ngppapp/CreateTdoc.aspx?mode=view&amp;contributionUid=R4-2017085" TargetMode="External" Id="R7b2e7624bfe7484d" /><Relationship Type="http://schemas.openxmlformats.org/officeDocument/2006/relationships/hyperlink" Target="http://portal.3gpp.org/desktopmodules/Specifications/SpecificationDetails.aspx?specificationId=3204" TargetMode="External" Id="R1bfa9075c27444e8" /><Relationship Type="http://schemas.openxmlformats.org/officeDocument/2006/relationships/hyperlink" Target="http://portal.3gpp.org/desktopmodules/Release/ReleaseDetails.aspx?releaseId=191" TargetMode="External" Id="R0b156252077d4c10" /><Relationship Type="http://schemas.openxmlformats.org/officeDocument/2006/relationships/hyperlink" Target="https://portal.3gpp.org/ngppapp/CreateTdoc.aspx?mode=view&amp;contributionUid=RP-202414" TargetMode="External" Id="R427c2b22a86644b7" /><Relationship Type="http://schemas.openxmlformats.org/officeDocument/2006/relationships/hyperlink" Target="https://portal.3gpp.org/ngppapp/CreateTdoc.aspx?mode=view&amp;contributionUid=R4-2017088" TargetMode="External" Id="R38b8f0cb295f45c7" /><Relationship Type="http://schemas.openxmlformats.org/officeDocument/2006/relationships/hyperlink" Target="http://portal.3gpp.org/desktopmodules/Specifications/SpecificationDetails.aspx?specificationId=3204" TargetMode="External" Id="R84d2f7fce94f4fba" /><Relationship Type="http://schemas.openxmlformats.org/officeDocument/2006/relationships/hyperlink" Target="http://portal.3gpp.org/desktopmodules/Release/ReleaseDetails.aspx?releaseId=191" TargetMode="External" Id="R59bf8ab272b4463e" /><Relationship Type="http://schemas.openxmlformats.org/officeDocument/2006/relationships/hyperlink" Target="https://portal.3gpp.org/ngppapp/CreateTdoc.aspx?mode=view&amp;contributionUid=RP-202414" TargetMode="External" Id="R557a9b801c8b4c83" /><Relationship Type="http://schemas.openxmlformats.org/officeDocument/2006/relationships/hyperlink" Target="https://portal.3gpp.org/ngppapp/CreateTdoc.aspx?mode=view&amp;contributionUid=R4-2017305" TargetMode="External" Id="R86facfe926d94d3d" /><Relationship Type="http://schemas.openxmlformats.org/officeDocument/2006/relationships/hyperlink" Target="http://portal.3gpp.org/desktopmodules/Specifications/SpecificationDetails.aspx?specificationId=3204" TargetMode="External" Id="R33ce32e266114efa" /><Relationship Type="http://schemas.openxmlformats.org/officeDocument/2006/relationships/hyperlink" Target="http://portal.3gpp.org/desktopmodules/Release/ReleaseDetails.aspx?releaseId=191" TargetMode="External" Id="R3a7561732cfc4b62" /><Relationship Type="http://schemas.openxmlformats.org/officeDocument/2006/relationships/hyperlink" Target="https://portal.3gpp.org/ngppapp/CreateTdoc.aspx?mode=view&amp;contributionUid=RP-202414" TargetMode="External" Id="R6eeda3401ceb444d" /><Relationship Type="http://schemas.openxmlformats.org/officeDocument/2006/relationships/hyperlink" Target="https://portal.3gpp.org/ngppapp/CreateTdoc.aspx?mode=view&amp;contributionUid=R4-2017391" TargetMode="External" Id="Ra729afecf78f4deb" /><Relationship Type="http://schemas.openxmlformats.org/officeDocument/2006/relationships/hyperlink" Target="http://portal.3gpp.org/desktopmodules/Specifications/SpecificationDetails.aspx?specificationId=3285" TargetMode="External" Id="R7f6a16f33fca4b1a" /><Relationship Type="http://schemas.openxmlformats.org/officeDocument/2006/relationships/hyperlink" Target="http://portal.3gpp.org/desktopmodules/Release/ReleaseDetails.aspx?releaseId=191" TargetMode="External" Id="R4a52d6c723484daa" /><Relationship Type="http://schemas.openxmlformats.org/officeDocument/2006/relationships/hyperlink" Target="https://portal.3gpp.org/ngppapp/CreateTdoc.aspx?mode=view&amp;contributionUid=RP-202414" TargetMode="External" Id="R54b4b1bfacb84e44" /><Relationship Type="http://schemas.openxmlformats.org/officeDocument/2006/relationships/hyperlink" Target="https://portal.3gpp.org/ngppapp/CreateTdoc.aspx?mode=view&amp;contributionUid=R4-2017462" TargetMode="External" Id="R2c66138effbb4f45" /><Relationship Type="http://schemas.openxmlformats.org/officeDocument/2006/relationships/hyperlink" Target="http://portal.3gpp.org/desktopmodules/Specifications/SpecificationDetails.aspx?specificationId=3202" TargetMode="External" Id="Rb2ce1d5ce40e46c1" /><Relationship Type="http://schemas.openxmlformats.org/officeDocument/2006/relationships/hyperlink" Target="http://portal.3gpp.org/desktopmodules/Release/ReleaseDetails.aspx?releaseId=191" TargetMode="External" Id="Rc863cf01e5b44b9d" /><Relationship Type="http://schemas.openxmlformats.org/officeDocument/2006/relationships/hyperlink" Target="https://portal.3gpp.org/ngppapp/CreateTdoc.aspx?mode=view&amp;contributionUid=RP-202414" TargetMode="External" Id="R63c596f790334aa1" /><Relationship Type="http://schemas.openxmlformats.org/officeDocument/2006/relationships/hyperlink" Target="https://portal.3gpp.org/ngppapp/CreateTdoc.aspx?mode=view&amp;contributionUid=R4-2017463" TargetMode="External" Id="Rbf510671efcb4f91" /><Relationship Type="http://schemas.openxmlformats.org/officeDocument/2006/relationships/hyperlink" Target="http://portal.3gpp.org/desktopmodules/Specifications/SpecificationDetails.aspx?specificationId=2412" TargetMode="External" Id="R9467c6ba53f441bb" /><Relationship Type="http://schemas.openxmlformats.org/officeDocument/2006/relationships/hyperlink" Target="http://portal.3gpp.org/desktopmodules/Release/ReleaseDetails.aspx?releaseId=191" TargetMode="External" Id="R55621d27fcb04e3b" /><Relationship Type="http://schemas.openxmlformats.org/officeDocument/2006/relationships/hyperlink" Target="https://portal.3gpp.org/ngppapp/CreateTdoc.aspx?mode=view&amp;contributionUid=RP-202414" TargetMode="External" Id="R2399ae5c5ade47b7" /><Relationship Type="http://schemas.openxmlformats.org/officeDocument/2006/relationships/hyperlink" Target="https://portal.3gpp.org/ngppapp/CreateTdoc.aspx?mode=view&amp;contributionUid=R4-2017837" TargetMode="External" Id="R95e98ad644404788" /><Relationship Type="http://schemas.openxmlformats.org/officeDocument/2006/relationships/hyperlink" Target="http://portal.3gpp.org/desktopmodules/Specifications/SpecificationDetails.aspx?specificationId=3283" TargetMode="External" Id="R703a6c9c02c24bfa" /><Relationship Type="http://schemas.openxmlformats.org/officeDocument/2006/relationships/hyperlink" Target="http://portal.3gpp.org/desktopmodules/Release/ReleaseDetails.aspx?releaseId=191" TargetMode="External" Id="R1f618a565e9e4cbe" /><Relationship Type="http://schemas.openxmlformats.org/officeDocument/2006/relationships/hyperlink" Target="https://portal.3gpp.org/ngppapp/CreateTdoc.aspx?mode=view&amp;contributionUid=RP-202414" TargetMode="External" Id="R22df8f0ca9e04573" /><Relationship Type="http://schemas.openxmlformats.org/officeDocument/2006/relationships/hyperlink" Target="https://portal.3gpp.org/ngppapp/CreateTdoc.aspx?mode=view&amp;contributionUid=R4-2017845" TargetMode="External" Id="R3645622dd8764cc0" /><Relationship Type="http://schemas.openxmlformats.org/officeDocument/2006/relationships/hyperlink" Target="http://portal.3gpp.org/desktopmodules/Specifications/SpecificationDetails.aspx?specificationId=3283" TargetMode="External" Id="R02a68f83d6cf4473" /><Relationship Type="http://schemas.openxmlformats.org/officeDocument/2006/relationships/hyperlink" Target="http://portal.3gpp.org/desktopmodules/Release/ReleaseDetails.aspx?releaseId=191" TargetMode="External" Id="R02bf5ca65505498e" /><Relationship Type="http://schemas.openxmlformats.org/officeDocument/2006/relationships/hyperlink" Target="https://portal.3gpp.org/ngppapp/CreateTdoc.aspx?mode=view&amp;contributionUid=RP-202415" TargetMode="External" Id="R7ecfadf123da4fae" /><Relationship Type="http://schemas.openxmlformats.org/officeDocument/2006/relationships/hyperlink" Target="https://portal.3gpp.org/ngppapp/CreateTdoc.aspx?mode=view&amp;contributionUid=R4-2017253" TargetMode="External" Id="R0aa80b89a7764a56" /><Relationship Type="http://schemas.openxmlformats.org/officeDocument/2006/relationships/hyperlink" Target="http://portal.3gpp.org/desktopmodules/Specifications/SpecificationDetails.aspx?specificationId=3204" TargetMode="External" Id="Rc9d2784a01b84364" /><Relationship Type="http://schemas.openxmlformats.org/officeDocument/2006/relationships/hyperlink" Target="http://portal.3gpp.org/desktopmodules/Release/ReleaseDetails.aspx?releaseId=191" TargetMode="External" Id="Ra8cbe65751ef4c98" /><Relationship Type="http://schemas.openxmlformats.org/officeDocument/2006/relationships/hyperlink" Target="https://portal.3gpp.org/ngppapp/CreateTdoc.aspx?mode=view&amp;contributionUid=RP-202415" TargetMode="External" Id="R920ae5ac89554fc9" /><Relationship Type="http://schemas.openxmlformats.org/officeDocument/2006/relationships/hyperlink" Target="https://portal.3gpp.org/ngppapp/CreateTdoc.aspx?mode=view&amp;contributionUid=R4-2017633" TargetMode="External" Id="R468cf3fe47e74118" /><Relationship Type="http://schemas.openxmlformats.org/officeDocument/2006/relationships/hyperlink" Target="http://portal.3gpp.org/desktopmodules/Specifications/SpecificationDetails.aspx?specificationId=3368" TargetMode="External" Id="R410f7c7be9804145" /><Relationship Type="http://schemas.openxmlformats.org/officeDocument/2006/relationships/hyperlink" Target="http://portal.3gpp.org/desktopmodules/Release/ReleaseDetails.aspx?releaseId=191" TargetMode="External" Id="R99b38bbfd1bb4e84" /><Relationship Type="http://schemas.openxmlformats.org/officeDocument/2006/relationships/hyperlink" Target="https://portal.3gpp.org/ngppapp/CreateTdoc.aspx?mode=view&amp;contributionUid=RP-202415" TargetMode="External" Id="Rfba2a3da954f4f74" /><Relationship Type="http://schemas.openxmlformats.org/officeDocument/2006/relationships/hyperlink" Target="https://portal.3gpp.org/ngppapp/CreateTdoc.aspx?mode=view&amp;contributionUid=R4-2017636" TargetMode="External" Id="Rd6709eb464234021" /><Relationship Type="http://schemas.openxmlformats.org/officeDocument/2006/relationships/hyperlink" Target="http://portal.3gpp.org/desktopmodules/Specifications/SpecificationDetails.aspx?specificationId=3202" TargetMode="External" Id="Rcfb3d29ac94140cd" /><Relationship Type="http://schemas.openxmlformats.org/officeDocument/2006/relationships/hyperlink" Target="http://portal.3gpp.org/desktopmodules/Release/ReleaseDetails.aspx?releaseId=191" TargetMode="External" Id="Rd5e3a31355d449f8" /><Relationship Type="http://schemas.openxmlformats.org/officeDocument/2006/relationships/hyperlink" Target="https://portal.3gpp.org/ngppapp/CreateTdoc.aspx?mode=view&amp;contributionUid=RP-202415" TargetMode="External" Id="R89ece887aafb4899" /><Relationship Type="http://schemas.openxmlformats.org/officeDocument/2006/relationships/hyperlink" Target="https://portal.3gpp.org/ngppapp/CreateTdoc.aspx?mode=view&amp;contributionUid=R4-2017637" TargetMode="External" Id="R2c095ca992024e4a" /><Relationship Type="http://schemas.openxmlformats.org/officeDocument/2006/relationships/hyperlink" Target="http://portal.3gpp.org/desktopmodules/Specifications/SpecificationDetails.aspx?specificationId=3367" TargetMode="External" Id="Rc2d012a871b04931" /><Relationship Type="http://schemas.openxmlformats.org/officeDocument/2006/relationships/hyperlink" Target="http://portal.3gpp.org/desktopmodules/Release/ReleaseDetails.aspx?releaseId=191" TargetMode="External" Id="R9b49f33d4b024771" /><Relationship Type="http://schemas.openxmlformats.org/officeDocument/2006/relationships/hyperlink" Target="https://portal.3gpp.org/ngppapp/CreateTdoc.aspx?mode=view&amp;contributionUid=RP-202415" TargetMode="External" Id="R631707fc84a64115" /><Relationship Type="http://schemas.openxmlformats.org/officeDocument/2006/relationships/hyperlink" Target="https://portal.3gpp.org/ngppapp/CreateTdoc.aspx?mode=view&amp;contributionUid=R4-2017653" TargetMode="External" Id="Re252e35507144024" /><Relationship Type="http://schemas.openxmlformats.org/officeDocument/2006/relationships/hyperlink" Target="http://portal.3gpp.org/desktopmodules/Specifications/SpecificationDetails.aspx?specificationId=3368" TargetMode="External" Id="Rc890665b6e0a43b5" /><Relationship Type="http://schemas.openxmlformats.org/officeDocument/2006/relationships/hyperlink" Target="http://portal.3gpp.org/desktopmodules/Release/ReleaseDetails.aspx?releaseId=191" TargetMode="External" Id="R34838e528e5441c1" /><Relationship Type="http://schemas.openxmlformats.org/officeDocument/2006/relationships/hyperlink" Target="https://portal.3gpp.org/ngppapp/CreateTdoc.aspx?mode=view&amp;contributionUid=RP-202415" TargetMode="External" Id="R321417e3fe0b4db1" /><Relationship Type="http://schemas.openxmlformats.org/officeDocument/2006/relationships/hyperlink" Target="https://portal.3gpp.org/ngppapp/CreateTdoc.aspx?mode=view&amp;contributionUid=R4-2017666" TargetMode="External" Id="R0cb7c85796c44e0d" /><Relationship Type="http://schemas.openxmlformats.org/officeDocument/2006/relationships/hyperlink" Target="http://portal.3gpp.org/desktopmodules/Specifications/SpecificationDetails.aspx?specificationId=3202" TargetMode="External" Id="R5558ef60ce674887" /><Relationship Type="http://schemas.openxmlformats.org/officeDocument/2006/relationships/hyperlink" Target="http://portal.3gpp.org/desktopmodules/Release/ReleaseDetails.aspx?releaseId=191" TargetMode="External" Id="R4a63de4ae1b64598" /><Relationship Type="http://schemas.openxmlformats.org/officeDocument/2006/relationships/hyperlink" Target="https://portal.3gpp.org/ngppapp/CreateTdoc.aspx?mode=view&amp;contributionUid=RP-202415" TargetMode="External" Id="R9e043f2d9d664d8f" /><Relationship Type="http://schemas.openxmlformats.org/officeDocument/2006/relationships/hyperlink" Target="https://portal.3gpp.org/ngppapp/CreateTdoc.aspx?mode=view&amp;contributionUid=R4-2017667" TargetMode="External" Id="Rcb9da81234834fa9" /><Relationship Type="http://schemas.openxmlformats.org/officeDocument/2006/relationships/hyperlink" Target="http://portal.3gpp.org/desktopmodules/Specifications/SpecificationDetails.aspx?specificationId=3367" TargetMode="External" Id="Re3d5d83ac8184d8e" /><Relationship Type="http://schemas.openxmlformats.org/officeDocument/2006/relationships/hyperlink" Target="http://portal.3gpp.org/desktopmodules/Release/ReleaseDetails.aspx?releaseId=191" TargetMode="External" Id="R753f02c71c794ba3" /><Relationship Type="http://schemas.openxmlformats.org/officeDocument/2006/relationships/hyperlink" Target="https://portal.3gpp.org/ngppapp/CreateTdoc.aspx?mode=view&amp;contributionUid=RP-202416" TargetMode="External" Id="R3cafcd80be9f4c7e" /><Relationship Type="http://schemas.openxmlformats.org/officeDocument/2006/relationships/hyperlink" Target="https://portal.3gpp.org/ngppapp/CreateTdoc.aspx?mode=view&amp;contributionUid=R4-2016004" TargetMode="External" Id="R109f9792d668497e" /><Relationship Type="http://schemas.openxmlformats.org/officeDocument/2006/relationships/hyperlink" Target="http://portal.3gpp.org/desktopmodules/Specifications/SpecificationDetails.aspx?specificationId=3366" TargetMode="External" Id="R4edc2a5e3c0d4cf6" /><Relationship Type="http://schemas.openxmlformats.org/officeDocument/2006/relationships/hyperlink" Target="http://portal.3gpp.org/desktopmodules/Release/ReleaseDetails.aspx?releaseId=191" TargetMode="External" Id="R59c1c2acaf80496c" /><Relationship Type="http://schemas.openxmlformats.org/officeDocument/2006/relationships/hyperlink" Target="https://portal.3gpp.org/ngppapp/CreateTdoc.aspx?mode=view&amp;contributionUid=RP-202416" TargetMode="External" Id="R9b1905f27db846cf" /><Relationship Type="http://schemas.openxmlformats.org/officeDocument/2006/relationships/hyperlink" Target="https://portal.3gpp.org/ngppapp/CreateTdoc.aspx?mode=view&amp;contributionUid=R4-2017497" TargetMode="External" Id="Rc6bbea61a70b421b" /><Relationship Type="http://schemas.openxmlformats.org/officeDocument/2006/relationships/hyperlink" Target="http://portal.3gpp.org/desktopmodules/Specifications/SpecificationDetails.aspx?specificationId=3366" TargetMode="External" Id="Re9e819748d334f7f" /><Relationship Type="http://schemas.openxmlformats.org/officeDocument/2006/relationships/hyperlink" Target="http://portal.3gpp.org/desktopmodules/Release/ReleaseDetails.aspx?releaseId=191" TargetMode="External" Id="R5258cd6a98ff4f94" /><Relationship Type="http://schemas.openxmlformats.org/officeDocument/2006/relationships/hyperlink" Target="https://portal.3gpp.org/ngppapp/CreateTdoc.aspx?mode=view&amp;contributionUid=RP-202416" TargetMode="External" Id="R5a03acc2c0a841c2" /><Relationship Type="http://schemas.openxmlformats.org/officeDocument/2006/relationships/hyperlink" Target="https://portal.3gpp.org/ngppapp/CreateTdoc.aspx?mode=view&amp;contributionUid=R4-2017501" TargetMode="External" Id="R3109defa874948d2" /><Relationship Type="http://schemas.openxmlformats.org/officeDocument/2006/relationships/hyperlink" Target="http://portal.3gpp.org/desktopmodules/Specifications/SpecificationDetails.aspx?specificationId=3367" TargetMode="External" Id="R9cc0fa2566a24242" /><Relationship Type="http://schemas.openxmlformats.org/officeDocument/2006/relationships/hyperlink" Target="http://portal.3gpp.org/desktopmodules/Release/ReleaseDetails.aspx?releaseId=191" TargetMode="External" Id="Re6bd6a104331467c" /><Relationship Type="http://schemas.openxmlformats.org/officeDocument/2006/relationships/hyperlink" Target="https://portal.3gpp.org/ngppapp/CreateTdoc.aspx?mode=view&amp;contributionUid=RP-202416" TargetMode="External" Id="R6167aff7303c41da" /><Relationship Type="http://schemas.openxmlformats.org/officeDocument/2006/relationships/hyperlink" Target="https://portal.3gpp.org/ngppapp/CreateTdoc.aspx?mode=view&amp;contributionUid=R4-2017502" TargetMode="External" Id="R2dd20a4b628e4eb0" /><Relationship Type="http://schemas.openxmlformats.org/officeDocument/2006/relationships/hyperlink" Target="http://portal.3gpp.org/desktopmodules/Specifications/SpecificationDetails.aspx?specificationId=3368" TargetMode="External" Id="R271e3a2e95c44b1c" /><Relationship Type="http://schemas.openxmlformats.org/officeDocument/2006/relationships/hyperlink" Target="http://portal.3gpp.org/desktopmodules/Release/ReleaseDetails.aspx?releaseId=191" TargetMode="External" Id="R1666aaa154f14b8f" /><Relationship Type="http://schemas.openxmlformats.org/officeDocument/2006/relationships/hyperlink" Target="https://portal.3gpp.org/ngppapp/CreateTdoc.aspx?mode=view&amp;contributionUid=RP-202416" TargetMode="External" Id="R137c1f29c67f46f4" /><Relationship Type="http://schemas.openxmlformats.org/officeDocument/2006/relationships/hyperlink" Target="https://portal.3gpp.org/ngppapp/CreateTdoc.aspx?mode=view&amp;contributionUid=R4-2017503" TargetMode="External" Id="R2320583a08ba423d" /><Relationship Type="http://schemas.openxmlformats.org/officeDocument/2006/relationships/hyperlink" Target="http://portal.3gpp.org/desktopmodules/Specifications/SpecificationDetails.aspx?specificationId=3202" TargetMode="External" Id="R1c1dc50be8f24c51" /><Relationship Type="http://schemas.openxmlformats.org/officeDocument/2006/relationships/hyperlink" Target="http://portal.3gpp.org/desktopmodules/Release/ReleaseDetails.aspx?releaseId=191" TargetMode="External" Id="R323c8ce23384477e" /><Relationship Type="http://schemas.openxmlformats.org/officeDocument/2006/relationships/hyperlink" Target="https://portal.3gpp.org/ngppapp/CreateTdoc.aspx?mode=view&amp;contributionUid=RP-202416" TargetMode="External" Id="Rab4248760f84410e" /><Relationship Type="http://schemas.openxmlformats.org/officeDocument/2006/relationships/hyperlink" Target="https://portal.3gpp.org/ngppapp/CreateTdoc.aspx?mode=view&amp;contributionUid=R4-2017504" TargetMode="External" Id="Rb63c4e84a3aa4f1a" /><Relationship Type="http://schemas.openxmlformats.org/officeDocument/2006/relationships/hyperlink" Target="http://portal.3gpp.org/desktopmodules/Specifications/SpecificationDetails.aspx?specificationId=3367" TargetMode="External" Id="R0e677692314448ec" /><Relationship Type="http://schemas.openxmlformats.org/officeDocument/2006/relationships/hyperlink" Target="http://portal.3gpp.org/desktopmodules/Release/ReleaseDetails.aspx?releaseId=191" TargetMode="External" Id="R08b8430894e9460e" /><Relationship Type="http://schemas.openxmlformats.org/officeDocument/2006/relationships/hyperlink" Target="https://portal.3gpp.org/ngppapp/CreateTdoc.aspx?mode=view&amp;contributionUid=RP-202416" TargetMode="External" Id="R4109bb2979bc4015" /><Relationship Type="http://schemas.openxmlformats.org/officeDocument/2006/relationships/hyperlink" Target="https://portal.3gpp.org/ngppapp/CreateTdoc.aspx?mode=view&amp;contributionUid=R4-2017505" TargetMode="External" Id="R722cec2599444551" /><Relationship Type="http://schemas.openxmlformats.org/officeDocument/2006/relationships/hyperlink" Target="http://portal.3gpp.org/desktopmodules/Specifications/SpecificationDetails.aspx?specificationId=3368" TargetMode="External" Id="Rece1a4b43eb64537" /><Relationship Type="http://schemas.openxmlformats.org/officeDocument/2006/relationships/hyperlink" Target="http://portal.3gpp.org/desktopmodules/Release/ReleaseDetails.aspx?releaseId=191" TargetMode="External" Id="Racd27b718cd84fcc" /><Relationship Type="http://schemas.openxmlformats.org/officeDocument/2006/relationships/hyperlink" Target="https://portal.3gpp.org/ngppapp/CreateTdoc.aspx?mode=view&amp;contributionUid=RP-202416" TargetMode="External" Id="Ra2dd85e257504fb8" /><Relationship Type="http://schemas.openxmlformats.org/officeDocument/2006/relationships/hyperlink" Target="https://portal.3gpp.org/ngppapp/CreateTdoc.aspx?mode=view&amp;contributionUid=R4-2017506" TargetMode="External" Id="R7f1da45c9c434d2b" /><Relationship Type="http://schemas.openxmlformats.org/officeDocument/2006/relationships/hyperlink" Target="http://portal.3gpp.org/desktopmodules/Specifications/SpecificationDetails.aspx?specificationId=3368" TargetMode="External" Id="R2020a00cb1d24cf6" /><Relationship Type="http://schemas.openxmlformats.org/officeDocument/2006/relationships/hyperlink" Target="http://portal.3gpp.org/desktopmodules/Release/ReleaseDetails.aspx?releaseId=191" TargetMode="External" Id="R63a10a22bb2041ec" /><Relationship Type="http://schemas.openxmlformats.org/officeDocument/2006/relationships/hyperlink" Target="https://portal.3gpp.org/ngppapp/CreateTdoc.aspx?mode=view&amp;contributionUid=RP-202416" TargetMode="External" Id="R1ba2560555de4c40" /><Relationship Type="http://schemas.openxmlformats.org/officeDocument/2006/relationships/hyperlink" Target="https://portal.3gpp.org/ngppapp/CreateTdoc.aspx?mode=view&amp;contributionUid=R4-2017511" TargetMode="External" Id="Rdb17163d5073436b" /><Relationship Type="http://schemas.openxmlformats.org/officeDocument/2006/relationships/hyperlink" Target="http://portal.3gpp.org/desktopmodules/Specifications/SpecificationDetails.aspx?specificationId=3366" TargetMode="External" Id="R5d516d8bfd98427c" /><Relationship Type="http://schemas.openxmlformats.org/officeDocument/2006/relationships/hyperlink" Target="http://portal.3gpp.org/desktopmodules/Release/ReleaseDetails.aspx?releaseId=191" TargetMode="External" Id="R318f29dfdebc4bf4" /><Relationship Type="http://schemas.openxmlformats.org/officeDocument/2006/relationships/hyperlink" Target="https://portal.3gpp.org/ngppapp/CreateTdoc.aspx?mode=view&amp;contributionUid=RP-202416" TargetMode="External" Id="R39ec847ac467471a" /><Relationship Type="http://schemas.openxmlformats.org/officeDocument/2006/relationships/hyperlink" Target="https://portal.3gpp.org/ngppapp/CreateTdoc.aspx?mode=view&amp;contributionUid=R4-2017512" TargetMode="External" Id="Ref1f7dcb301c4fdc" /><Relationship Type="http://schemas.openxmlformats.org/officeDocument/2006/relationships/hyperlink" Target="http://portal.3gpp.org/desktopmodules/Specifications/SpecificationDetails.aspx?specificationId=3366" TargetMode="External" Id="Raea21bc60fa34ce5" /><Relationship Type="http://schemas.openxmlformats.org/officeDocument/2006/relationships/hyperlink" Target="http://portal.3gpp.org/desktopmodules/Release/ReleaseDetails.aspx?releaseId=191" TargetMode="External" Id="R6998aed66b8e4365" /><Relationship Type="http://schemas.openxmlformats.org/officeDocument/2006/relationships/hyperlink" Target="https://portal.3gpp.org/ngppapp/CreateTdoc.aspx?mode=view&amp;contributionUid=RP-202416" TargetMode="External" Id="Rf52b767962f04cce" /><Relationship Type="http://schemas.openxmlformats.org/officeDocument/2006/relationships/hyperlink" Target="https://portal.3gpp.org/ngppapp/CreateTdoc.aspx?mode=view&amp;contributionUid=R4-2017513" TargetMode="External" Id="R9609adb8b9e4483c" /><Relationship Type="http://schemas.openxmlformats.org/officeDocument/2006/relationships/hyperlink" Target="http://portal.3gpp.org/desktopmodules/Specifications/SpecificationDetails.aspx?specificationId=3366" TargetMode="External" Id="R2f94e6715eff4102" /><Relationship Type="http://schemas.openxmlformats.org/officeDocument/2006/relationships/hyperlink" Target="http://portal.3gpp.org/desktopmodules/Release/ReleaseDetails.aspx?releaseId=191" TargetMode="External" Id="Rd2a8db29a93f47df" /><Relationship Type="http://schemas.openxmlformats.org/officeDocument/2006/relationships/hyperlink" Target="https://portal.3gpp.org/ngppapp/CreateTdoc.aspx?mode=view&amp;contributionUid=RP-202416" TargetMode="External" Id="R533bd82b9d204774" /><Relationship Type="http://schemas.openxmlformats.org/officeDocument/2006/relationships/hyperlink" Target="https://portal.3gpp.org/ngppapp/CreateTdoc.aspx?mode=view&amp;contributionUid=R4-2017514" TargetMode="External" Id="Rb5bbf83a84034d55" /><Relationship Type="http://schemas.openxmlformats.org/officeDocument/2006/relationships/hyperlink" Target="http://portal.3gpp.org/desktopmodules/Specifications/SpecificationDetails.aspx?specificationId=3366" TargetMode="External" Id="Ra8ca02f343404210" /><Relationship Type="http://schemas.openxmlformats.org/officeDocument/2006/relationships/hyperlink" Target="http://portal.3gpp.org/desktopmodules/Release/ReleaseDetails.aspx?releaseId=191" TargetMode="External" Id="Rae818d8c9cbb4ec4" /><Relationship Type="http://schemas.openxmlformats.org/officeDocument/2006/relationships/hyperlink" Target="https://portal.3gpp.org/ngppapp/CreateTdoc.aspx?mode=view&amp;contributionUid=RP-202416" TargetMode="External" Id="Rdc9dc83b66bd49eb" /><Relationship Type="http://schemas.openxmlformats.org/officeDocument/2006/relationships/hyperlink" Target="https://portal.3gpp.org/ngppapp/CreateTdoc.aspx?mode=view&amp;contributionUid=R4-2017515" TargetMode="External" Id="Re0771b1578f14ad1" /><Relationship Type="http://schemas.openxmlformats.org/officeDocument/2006/relationships/hyperlink" Target="http://portal.3gpp.org/desktopmodules/Specifications/SpecificationDetails.aspx?specificationId=3366" TargetMode="External" Id="Ree618623f3de4ffd" /><Relationship Type="http://schemas.openxmlformats.org/officeDocument/2006/relationships/hyperlink" Target="http://portal.3gpp.org/desktopmodules/Release/ReleaseDetails.aspx?releaseId=191" TargetMode="External" Id="R78e26c8de57c4735" /><Relationship Type="http://schemas.openxmlformats.org/officeDocument/2006/relationships/hyperlink" Target="https://portal.3gpp.org/ngppapp/CreateTdoc.aspx?mode=view&amp;contributionUid=RP-202416" TargetMode="External" Id="R7b441413e36c464d" /><Relationship Type="http://schemas.openxmlformats.org/officeDocument/2006/relationships/hyperlink" Target="https://portal.3gpp.org/ngppapp/CreateTdoc.aspx?mode=view&amp;contributionUid=R4-2017518" TargetMode="External" Id="R0e32632c56474fc3" /><Relationship Type="http://schemas.openxmlformats.org/officeDocument/2006/relationships/hyperlink" Target="http://portal.3gpp.org/desktopmodules/Specifications/SpecificationDetails.aspx?specificationId=3367" TargetMode="External" Id="R0e4d7b69cf614a9d" /><Relationship Type="http://schemas.openxmlformats.org/officeDocument/2006/relationships/hyperlink" Target="http://portal.3gpp.org/desktopmodules/Release/ReleaseDetails.aspx?releaseId=191" TargetMode="External" Id="R50ccb662364f4271" /><Relationship Type="http://schemas.openxmlformats.org/officeDocument/2006/relationships/hyperlink" Target="https://portal.3gpp.org/ngppapp/CreateTdoc.aspx?mode=view&amp;contributionUid=RP-202416" TargetMode="External" Id="R56336f624a0c4138" /><Relationship Type="http://schemas.openxmlformats.org/officeDocument/2006/relationships/hyperlink" Target="https://portal.3gpp.org/ngppapp/CreateTdoc.aspx?mode=view&amp;contributionUid=R4-2017521" TargetMode="External" Id="Ra6a53943b6104935" /><Relationship Type="http://schemas.openxmlformats.org/officeDocument/2006/relationships/hyperlink" Target="http://portal.3gpp.org/desktopmodules/Specifications/SpecificationDetails.aspx?specificationId=3367" TargetMode="External" Id="Rc050df791ede4afc" /><Relationship Type="http://schemas.openxmlformats.org/officeDocument/2006/relationships/hyperlink" Target="http://portal.3gpp.org/desktopmodules/Release/ReleaseDetails.aspx?releaseId=191" TargetMode="External" Id="R438209949016483f" /><Relationship Type="http://schemas.openxmlformats.org/officeDocument/2006/relationships/hyperlink" Target="https://portal.3gpp.org/ngppapp/CreateTdoc.aspx?mode=view&amp;contributionUid=RP-202416" TargetMode="External" Id="R0bc8b2cb68bf4be3" /><Relationship Type="http://schemas.openxmlformats.org/officeDocument/2006/relationships/hyperlink" Target="https://portal.3gpp.org/ngppapp/CreateTdoc.aspx?mode=view&amp;contributionUid=R4-2017522" TargetMode="External" Id="R92922a6ec201465a" /><Relationship Type="http://schemas.openxmlformats.org/officeDocument/2006/relationships/hyperlink" Target="http://portal.3gpp.org/desktopmodules/Specifications/SpecificationDetails.aspx?specificationId=3368" TargetMode="External" Id="R452d104d887f4002" /><Relationship Type="http://schemas.openxmlformats.org/officeDocument/2006/relationships/hyperlink" Target="http://portal.3gpp.org/desktopmodules/Release/ReleaseDetails.aspx?releaseId=191" TargetMode="External" Id="R340afa8d1190418e" /><Relationship Type="http://schemas.openxmlformats.org/officeDocument/2006/relationships/hyperlink" Target="https://portal.3gpp.org/ngppapp/CreateTdoc.aspx?mode=view&amp;contributionUid=RP-202416" TargetMode="External" Id="Rd7e6e999d1e341c5" /><Relationship Type="http://schemas.openxmlformats.org/officeDocument/2006/relationships/hyperlink" Target="https://portal.3gpp.org/ngppapp/CreateTdoc.aspx?mode=view&amp;contributionUid=R4-2017523" TargetMode="External" Id="Rf0d47c3a16e241c5" /><Relationship Type="http://schemas.openxmlformats.org/officeDocument/2006/relationships/hyperlink" Target="http://portal.3gpp.org/desktopmodules/Specifications/SpecificationDetails.aspx?specificationId=3368" TargetMode="External" Id="R098d03788fe14b63" /><Relationship Type="http://schemas.openxmlformats.org/officeDocument/2006/relationships/hyperlink" Target="http://portal.3gpp.org/desktopmodules/Release/ReleaseDetails.aspx?releaseId=191" TargetMode="External" Id="R5d5eeae5bd7d4f3e" /><Relationship Type="http://schemas.openxmlformats.org/officeDocument/2006/relationships/hyperlink" Target="https://portal.3gpp.org/ngppapp/CreateTdoc.aspx?mode=view&amp;contributionUid=RP-202416" TargetMode="External" Id="Rb67098041f8b4bd7" /><Relationship Type="http://schemas.openxmlformats.org/officeDocument/2006/relationships/hyperlink" Target="https://portal.3gpp.org/ngppapp/CreateTdoc.aspx?mode=view&amp;contributionUid=R4-2017524" TargetMode="External" Id="R465ec8b13bbd46bf" /><Relationship Type="http://schemas.openxmlformats.org/officeDocument/2006/relationships/hyperlink" Target="http://portal.3gpp.org/desktopmodules/Specifications/SpecificationDetails.aspx?specificationId=3202" TargetMode="External" Id="R94f0beec5d1c4469" /><Relationship Type="http://schemas.openxmlformats.org/officeDocument/2006/relationships/hyperlink" Target="http://portal.3gpp.org/desktopmodules/Release/ReleaseDetails.aspx?releaseId=191" TargetMode="External" Id="R156e14d192764f7f" /><Relationship Type="http://schemas.openxmlformats.org/officeDocument/2006/relationships/hyperlink" Target="https://portal.3gpp.org/ngppapp/CreateTdoc.aspx?mode=view&amp;contributionUid=RP-202416" TargetMode="External" Id="R13e1409c9ce243fb" /><Relationship Type="http://schemas.openxmlformats.org/officeDocument/2006/relationships/hyperlink" Target="https://portal.3gpp.org/ngppapp/CreateTdoc.aspx?mode=view&amp;contributionUid=R4-2017527" TargetMode="External" Id="R1311860242d54466" /><Relationship Type="http://schemas.openxmlformats.org/officeDocument/2006/relationships/hyperlink" Target="http://portal.3gpp.org/desktopmodules/Specifications/SpecificationDetails.aspx?specificationId=3202" TargetMode="External" Id="R29dca84b4da849d8" /><Relationship Type="http://schemas.openxmlformats.org/officeDocument/2006/relationships/hyperlink" Target="http://portal.3gpp.org/desktopmodules/Release/ReleaseDetails.aspx?releaseId=191" TargetMode="External" Id="R570c2a9f8e5f4a90" /><Relationship Type="http://schemas.openxmlformats.org/officeDocument/2006/relationships/hyperlink" Target="https://portal.3gpp.org/ngppapp/CreateTdoc.aspx?mode=view&amp;contributionUid=RP-202416" TargetMode="External" Id="Rc4a8442dfa3441e4" /><Relationship Type="http://schemas.openxmlformats.org/officeDocument/2006/relationships/hyperlink" Target="https://portal.3gpp.org/ngppapp/CreateTdoc.aspx?mode=view&amp;contributionUid=R4-2017528" TargetMode="External" Id="Rf494d32d38de468a" /><Relationship Type="http://schemas.openxmlformats.org/officeDocument/2006/relationships/hyperlink" Target="http://portal.3gpp.org/desktopmodules/Specifications/SpecificationDetails.aspx?specificationId=3367" TargetMode="External" Id="R7f78c430cde04449" /><Relationship Type="http://schemas.openxmlformats.org/officeDocument/2006/relationships/hyperlink" Target="http://portal.3gpp.org/desktopmodules/Release/ReleaseDetails.aspx?releaseId=191" TargetMode="External" Id="R2ea81b79fc694409" /><Relationship Type="http://schemas.openxmlformats.org/officeDocument/2006/relationships/hyperlink" Target="https://portal.3gpp.org/ngppapp/CreateTdoc.aspx?mode=view&amp;contributionUid=RP-202416" TargetMode="External" Id="R2d8009d5c5e345ab" /><Relationship Type="http://schemas.openxmlformats.org/officeDocument/2006/relationships/hyperlink" Target="https://portal.3gpp.org/ngppapp/CreateTdoc.aspx?mode=view&amp;contributionUid=R4-2017665" TargetMode="External" Id="R555373c3ade54961" /><Relationship Type="http://schemas.openxmlformats.org/officeDocument/2006/relationships/hyperlink" Target="http://portal.3gpp.org/desktopmodules/Specifications/SpecificationDetails.aspx?specificationId=3366" TargetMode="External" Id="R787431eb5a264207" /><Relationship Type="http://schemas.openxmlformats.org/officeDocument/2006/relationships/hyperlink" Target="http://portal.3gpp.org/desktopmodules/Release/ReleaseDetails.aspx?releaseId=191" TargetMode="External" Id="R8227f613490a421b" /><Relationship Type="http://schemas.openxmlformats.org/officeDocument/2006/relationships/hyperlink" Target="https://portal.3gpp.org/ngppapp/CreateTdoc.aspx?mode=view&amp;contributionUid=RP-202417" TargetMode="External" Id="Ra48423c78c2d4acc" /><Relationship Type="http://schemas.openxmlformats.org/officeDocument/2006/relationships/hyperlink" Target="https://portal.3gpp.org/ngppapp/CreateTdoc.aspx?mode=view&amp;contributionUid=R4-2017134" TargetMode="External" Id="Rd77c6395c0414831" /><Relationship Type="http://schemas.openxmlformats.org/officeDocument/2006/relationships/hyperlink" Target="http://portal.3gpp.org/desktopmodules/Specifications/SpecificationDetails.aspx?specificationId=3204" TargetMode="External" Id="Rcff4cc8da11f40e0" /><Relationship Type="http://schemas.openxmlformats.org/officeDocument/2006/relationships/hyperlink" Target="http://portal.3gpp.org/desktopmodules/Release/ReleaseDetails.aspx?releaseId=191" TargetMode="External" Id="R5c34635bf5634c2f" /><Relationship Type="http://schemas.openxmlformats.org/officeDocument/2006/relationships/hyperlink" Target="https://portal.3gpp.org/ngppapp/CreateTdoc.aspx?mode=view&amp;contributionUid=RP-202418" TargetMode="External" Id="R89174675ab4c4237" /><Relationship Type="http://schemas.openxmlformats.org/officeDocument/2006/relationships/hyperlink" Target="https://portal.3gpp.org/ngppapp/CreateTdoc.aspx?mode=view&amp;contributionUid=R4-2017161" TargetMode="External" Id="Re50cec07830747d8" /><Relationship Type="http://schemas.openxmlformats.org/officeDocument/2006/relationships/hyperlink" Target="http://portal.3gpp.org/desktopmodules/Specifications/SpecificationDetails.aspx?specificationId=3204" TargetMode="External" Id="Rcf450481d6d54e6d" /><Relationship Type="http://schemas.openxmlformats.org/officeDocument/2006/relationships/hyperlink" Target="http://portal.3gpp.org/desktopmodules/Release/ReleaseDetails.aspx?releaseId=191" TargetMode="External" Id="Rd21c9f7086ef42e2" /><Relationship Type="http://schemas.openxmlformats.org/officeDocument/2006/relationships/hyperlink" Target="https://portal.3gpp.org/ngppapp/CreateTdoc.aspx?mode=view&amp;contributionUid=RP-202419" TargetMode="External" Id="Rc05fb4e1d68c430a" /><Relationship Type="http://schemas.openxmlformats.org/officeDocument/2006/relationships/hyperlink" Target="https://portal.3gpp.org/ngppapp/CreateTdoc.aspx?mode=view&amp;contributionUid=R4-2014223" TargetMode="External" Id="Rbbb66261d4444dee" /><Relationship Type="http://schemas.openxmlformats.org/officeDocument/2006/relationships/hyperlink" Target="http://portal.3gpp.org/desktopmodules/Specifications/SpecificationDetails.aspx?specificationId=3204" TargetMode="External" Id="R94f163887e474f23" /><Relationship Type="http://schemas.openxmlformats.org/officeDocument/2006/relationships/hyperlink" Target="http://portal.3gpp.org/desktopmodules/Release/ReleaseDetails.aspx?releaseId=191" TargetMode="External" Id="Ra146a9165e344bdf" /><Relationship Type="http://schemas.openxmlformats.org/officeDocument/2006/relationships/hyperlink" Target="https://portal.3gpp.org/ngppapp/CreateTdoc.aspx?mode=view&amp;contributionUid=RP-202419" TargetMode="External" Id="Ra539164eb62547a5" /><Relationship Type="http://schemas.openxmlformats.org/officeDocument/2006/relationships/hyperlink" Target="https://portal.3gpp.org/ngppapp/CreateTdoc.aspx?mode=view&amp;contributionUid=R4-2017097" TargetMode="External" Id="R4e6fdc98bdc34b1d" /><Relationship Type="http://schemas.openxmlformats.org/officeDocument/2006/relationships/hyperlink" Target="http://portal.3gpp.org/desktopmodules/Specifications/SpecificationDetails.aspx?specificationId=3204" TargetMode="External" Id="R974b6dafa048432f" /><Relationship Type="http://schemas.openxmlformats.org/officeDocument/2006/relationships/hyperlink" Target="http://portal.3gpp.org/desktopmodules/Release/ReleaseDetails.aspx?releaseId=191" TargetMode="External" Id="R01ce7ccc13174779" /><Relationship Type="http://schemas.openxmlformats.org/officeDocument/2006/relationships/hyperlink" Target="https://portal.3gpp.org/ngppapp/CreateTdoc.aspx?mode=view&amp;contributionUid=RP-202419" TargetMode="External" Id="Rd0caf03f084545fd" /><Relationship Type="http://schemas.openxmlformats.org/officeDocument/2006/relationships/hyperlink" Target="https://portal.3gpp.org/ngppapp/CreateTdoc.aspx?mode=view&amp;contributionUid=R4-2017098" TargetMode="External" Id="R37b3d62acd6844bf" /><Relationship Type="http://schemas.openxmlformats.org/officeDocument/2006/relationships/hyperlink" Target="http://portal.3gpp.org/desktopmodules/Specifications/SpecificationDetails.aspx?specificationId=3204" TargetMode="External" Id="Rabc0b9ebd86f439f" /><Relationship Type="http://schemas.openxmlformats.org/officeDocument/2006/relationships/hyperlink" Target="http://portal.3gpp.org/desktopmodules/Release/ReleaseDetails.aspx?releaseId=191" TargetMode="External" Id="R26bb63da12d94592" /><Relationship Type="http://schemas.openxmlformats.org/officeDocument/2006/relationships/hyperlink" Target="https://portal.3gpp.org/ngppapp/CreateTdoc.aspx?mode=view&amp;contributionUid=RP-202419" TargetMode="External" Id="R17be216efef74a54" /><Relationship Type="http://schemas.openxmlformats.org/officeDocument/2006/relationships/hyperlink" Target="https://portal.3gpp.org/ngppapp/CreateTdoc.aspx?mode=view&amp;contributionUid=R4-2017099" TargetMode="External" Id="R1b302407c6d14348" /><Relationship Type="http://schemas.openxmlformats.org/officeDocument/2006/relationships/hyperlink" Target="http://portal.3gpp.org/desktopmodules/Specifications/SpecificationDetails.aspx?specificationId=3204" TargetMode="External" Id="R2353727a949f4519" /><Relationship Type="http://schemas.openxmlformats.org/officeDocument/2006/relationships/hyperlink" Target="http://portal.3gpp.org/desktopmodules/Release/ReleaseDetails.aspx?releaseId=191" TargetMode="External" Id="R5f455494d23f4126" /><Relationship Type="http://schemas.openxmlformats.org/officeDocument/2006/relationships/hyperlink" Target="https://portal.3gpp.org/ngppapp/CreateTdoc.aspx?mode=view&amp;contributionUid=RP-202419" TargetMode="External" Id="Rb09ebbfda0a14b31" /><Relationship Type="http://schemas.openxmlformats.org/officeDocument/2006/relationships/hyperlink" Target="https://portal.3gpp.org/ngppapp/CreateTdoc.aspx?mode=view&amp;contributionUid=R4-2017351" TargetMode="External" Id="Re12c80a1cf3c45b4" /><Relationship Type="http://schemas.openxmlformats.org/officeDocument/2006/relationships/hyperlink" Target="http://portal.3gpp.org/desktopmodules/Specifications/SpecificationDetails.aspx?specificationId=3204" TargetMode="External" Id="Rd6a393ae98fe45b6" /><Relationship Type="http://schemas.openxmlformats.org/officeDocument/2006/relationships/hyperlink" Target="http://portal.3gpp.org/desktopmodules/Release/ReleaseDetails.aspx?releaseId=191" TargetMode="External" Id="R8ca958f79cc74a93" /><Relationship Type="http://schemas.openxmlformats.org/officeDocument/2006/relationships/hyperlink" Target="https://portal.3gpp.org/ngppapp/CreateTdoc.aspx?mode=view&amp;contributionUid=RP-202420" TargetMode="External" Id="R69e8e51d3d4240c5" /><Relationship Type="http://schemas.openxmlformats.org/officeDocument/2006/relationships/hyperlink" Target="https://portal.3gpp.org/ngppapp/CreateTdoc.aspx?mode=view&amp;contributionUid=R4-2017446" TargetMode="External" Id="R0ca7d39d9b704112" /><Relationship Type="http://schemas.openxmlformats.org/officeDocument/2006/relationships/hyperlink" Target="http://portal.3gpp.org/desktopmodules/Specifications/SpecificationDetails.aspx?specificationId=3807" TargetMode="External" Id="Rd22bad4e88b54b31" /><Relationship Type="http://schemas.openxmlformats.org/officeDocument/2006/relationships/hyperlink" Target="http://portal.3gpp.org/desktopmodules/Release/ReleaseDetails.aspx?releaseId=191" TargetMode="External" Id="R2b4ad604560e4417" /><Relationship Type="http://schemas.openxmlformats.org/officeDocument/2006/relationships/hyperlink" Target="https://portal.3gpp.org/ngppapp/CreateTdoc.aspx?mode=view&amp;contributionUid=RP-202421" TargetMode="External" Id="Rc9f1a6d566f847f2" /><Relationship Type="http://schemas.openxmlformats.org/officeDocument/2006/relationships/hyperlink" Target="https://portal.3gpp.org/ngppapp/CreateTdoc.aspx?mode=view&amp;contributionUid=R4-2017172" TargetMode="External" Id="Rb6e769cfdc464841" /><Relationship Type="http://schemas.openxmlformats.org/officeDocument/2006/relationships/hyperlink" Target="http://portal.3gpp.org/desktopmodules/Specifications/SpecificationDetails.aspx?specificationId=3204" TargetMode="External" Id="Ree3b20bad40f4367" /><Relationship Type="http://schemas.openxmlformats.org/officeDocument/2006/relationships/hyperlink" Target="http://portal.3gpp.org/desktopmodules/Release/ReleaseDetails.aspx?releaseId=191" TargetMode="External" Id="R28f9e334be934bcd" /><Relationship Type="http://schemas.openxmlformats.org/officeDocument/2006/relationships/hyperlink" Target="https://portal.3gpp.org/ngppapp/CreateTdoc.aspx?mode=view&amp;contributionUid=RP-202422" TargetMode="External" Id="Re2c319e463d747d2" /><Relationship Type="http://schemas.openxmlformats.org/officeDocument/2006/relationships/hyperlink" Target="https://portal.3gpp.org/ngppapp/CreateTdoc.aspx?mode=view&amp;contributionUid=R4-2017243" TargetMode="External" Id="Raa629e65b3bf49b1" /><Relationship Type="http://schemas.openxmlformats.org/officeDocument/2006/relationships/hyperlink" Target="http://portal.3gpp.org/desktopmodules/Specifications/SpecificationDetails.aspx?specificationId=3205" TargetMode="External" Id="R1377b99bd7754876" /><Relationship Type="http://schemas.openxmlformats.org/officeDocument/2006/relationships/hyperlink" Target="http://portal.3gpp.org/desktopmodules/Release/ReleaseDetails.aspx?releaseId=190" TargetMode="External" Id="R5cf733b154914812" /><Relationship Type="http://schemas.openxmlformats.org/officeDocument/2006/relationships/hyperlink" Target="https://portal.3gpp.org/ngppapp/CreateTdoc.aspx?mode=view&amp;contributionUid=RP-202422" TargetMode="External" Id="Re48f603bdfc4450c" /><Relationship Type="http://schemas.openxmlformats.org/officeDocument/2006/relationships/hyperlink" Target="https://portal.3gpp.org/ngppapp/CreateTdoc.aspx?mode=view&amp;contributionUid=R4-2017244" TargetMode="External" Id="R5b62a7ee10e44251" /><Relationship Type="http://schemas.openxmlformats.org/officeDocument/2006/relationships/hyperlink" Target="http://portal.3gpp.org/desktopmodules/Specifications/SpecificationDetails.aspx?specificationId=3205" TargetMode="External" Id="R33455395d08d4f79" /><Relationship Type="http://schemas.openxmlformats.org/officeDocument/2006/relationships/hyperlink" Target="http://portal.3gpp.org/desktopmodules/Release/ReleaseDetails.aspx?releaseId=191" TargetMode="External" Id="R9be07214174b4301" /><Relationship Type="http://schemas.openxmlformats.org/officeDocument/2006/relationships/hyperlink" Target="https://portal.3gpp.org/ngppapp/CreateTdoc.aspx?mode=view&amp;contributionUid=RP-202422" TargetMode="External" Id="R6e0f7f91af574755" /><Relationship Type="http://schemas.openxmlformats.org/officeDocument/2006/relationships/hyperlink" Target="https://portal.3gpp.org/ngppapp/CreateTdoc.aspx?mode=view&amp;contributionUid=R4-2017252" TargetMode="External" Id="R718a584139d746b5" /><Relationship Type="http://schemas.openxmlformats.org/officeDocument/2006/relationships/hyperlink" Target="http://portal.3gpp.org/desktopmodules/Specifications/SpecificationDetails.aspx?specificationId=3204" TargetMode="External" Id="R8e81baec18594cc6" /><Relationship Type="http://schemas.openxmlformats.org/officeDocument/2006/relationships/hyperlink" Target="http://portal.3gpp.org/desktopmodules/Release/ReleaseDetails.aspx?releaseId=191" TargetMode="External" Id="Ra1c0937f97f545ba" /><Relationship Type="http://schemas.openxmlformats.org/officeDocument/2006/relationships/hyperlink" Target="https://portal.3gpp.org/ngppapp/CreateTdoc.aspx?mode=view&amp;contributionUid=RP-202422" TargetMode="External" Id="Rbf6abfe604784096" /><Relationship Type="http://schemas.openxmlformats.org/officeDocument/2006/relationships/hyperlink" Target="https://portal.3gpp.org/ngppapp/CreateTdoc.aspx?mode=view&amp;contributionUid=R4-2017539" TargetMode="External" Id="R659844a4e1814ad5" /><Relationship Type="http://schemas.openxmlformats.org/officeDocument/2006/relationships/hyperlink" Target="http://portal.3gpp.org/desktopmodules/Specifications/SpecificationDetails.aspx?specificationId=3366" TargetMode="External" Id="R9f2ce6cc347041fa" /><Relationship Type="http://schemas.openxmlformats.org/officeDocument/2006/relationships/hyperlink" Target="http://portal.3gpp.org/desktopmodules/Release/ReleaseDetails.aspx?releaseId=191" TargetMode="External" Id="Rc2dad093344e420d" /><Relationship Type="http://schemas.openxmlformats.org/officeDocument/2006/relationships/hyperlink" Target="https://portal.3gpp.org/ngppapp/CreateTdoc.aspx?mode=view&amp;contributionUid=RP-202422" TargetMode="External" Id="Rde5a020f041e45e2" /><Relationship Type="http://schemas.openxmlformats.org/officeDocument/2006/relationships/hyperlink" Target="https://portal.3gpp.org/ngppapp/CreateTdoc.aspx?mode=view&amp;contributionUid=R4-2017540" TargetMode="External" Id="Rd45a91f9447f47e3" /><Relationship Type="http://schemas.openxmlformats.org/officeDocument/2006/relationships/hyperlink" Target="http://portal.3gpp.org/desktopmodules/Specifications/SpecificationDetails.aspx?specificationId=3366" TargetMode="External" Id="Rcdca96c1e01e477d" /><Relationship Type="http://schemas.openxmlformats.org/officeDocument/2006/relationships/hyperlink" Target="http://portal.3gpp.org/desktopmodules/Release/ReleaseDetails.aspx?releaseId=191" TargetMode="External" Id="Ra99144fd01d9449e" /><Relationship Type="http://schemas.openxmlformats.org/officeDocument/2006/relationships/hyperlink" Target="https://portal.3gpp.org/ngppapp/CreateTdoc.aspx?mode=view&amp;contributionUid=RP-202422" TargetMode="External" Id="Rcea915e484c949b9" /><Relationship Type="http://schemas.openxmlformats.org/officeDocument/2006/relationships/hyperlink" Target="https://portal.3gpp.org/ngppapp/CreateTdoc.aspx?mode=view&amp;contributionUid=R4-2017541" TargetMode="External" Id="R055d4b2d589e457a" /><Relationship Type="http://schemas.openxmlformats.org/officeDocument/2006/relationships/hyperlink" Target="http://portal.3gpp.org/desktopmodules/Specifications/SpecificationDetails.aspx?specificationId=3366" TargetMode="External" Id="Rf04747a8a57f4ff1" /><Relationship Type="http://schemas.openxmlformats.org/officeDocument/2006/relationships/hyperlink" Target="http://portal.3gpp.org/desktopmodules/Release/ReleaseDetails.aspx?releaseId=191" TargetMode="External" Id="R947f355d8259447b" /><Relationship Type="http://schemas.openxmlformats.org/officeDocument/2006/relationships/hyperlink" Target="https://portal.3gpp.org/ngppapp/CreateTdoc.aspx?mode=view&amp;contributionUid=RP-202422" TargetMode="External" Id="R1811bc86bc804abf" /><Relationship Type="http://schemas.openxmlformats.org/officeDocument/2006/relationships/hyperlink" Target="https://portal.3gpp.org/ngppapp/CreateTdoc.aspx?mode=view&amp;contributionUid=R4-2017542" TargetMode="External" Id="R384bbc7455f243f5" /><Relationship Type="http://schemas.openxmlformats.org/officeDocument/2006/relationships/hyperlink" Target="http://portal.3gpp.org/desktopmodules/Specifications/SpecificationDetails.aspx?specificationId=3366" TargetMode="External" Id="Rc6e4e7d756814e80" /><Relationship Type="http://schemas.openxmlformats.org/officeDocument/2006/relationships/hyperlink" Target="http://portal.3gpp.org/desktopmodules/Release/ReleaseDetails.aspx?releaseId=191" TargetMode="External" Id="Rb7e262f15e0647d1" /><Relationship Type="http://schemas.openxmlformats.org/officeDocument/2006/relationships/hyperlink" Target="https://portal.3gpp.org/ngppapp/CreateTdoc.aspx?mode=view&amp;contributionUid=RP-202422" TargetMode="External" Id="R4de875b5cc5c443b" /><Relationship Type="http://schemas.openxmlformats.org/officeDocument/2006/relationships/hyperlink" Target="https://portal.3gpp.org/ngppapp/CreateTdoc.aspx?mode=view&amp;contributionUid=R4-2017543" TargetMode="External" Id="R873a96733d4541aa" /><Relationship Type="http://schemas.openxmlformats.org/officeDocument/2006/relationships/hyperlink" Target="http://portal.3gpp.org/desktopmodules/Specifications/SpecificationDetails.aspx?specificationId=3205" TargetMode="External" Id="R916e54ca60064d49" /><Relationship Type="http://schemas.openxmlformats.org/officeDocument/2006/relationships/hyperlink" Target="http://portal.3gpp.org/desktopmodules/Release/ReleaseDetails.aspx?releaseId=190" TargetMode="External" Id="R429ff0097f524b2c" /><Relationship Type="http://schemas.openxmlformats.org/officeDocument/2006/relationships/hyperlink" Target="https://portal.3gpp.org/ngppapp/CreateTdoc.aspx?mode=view&amp;contributionUid=RP-202422" TargetMode="External" Id="R3d7c1b39c07b40a6" /><Relationship Type="http://schemas.openxmlformats.org/officeDocument/2006/relationships/hyperlink" Target="https://portal.3gpp.org/ngppapp/CreateTdoc.aspx?mode=view&amp;contributionUid=R4-2017544" TargetMode="External" Id="Rf64755d19e3643f1" /><Relationship Type="http://schemas.openxmlformats.org/officeDocument/2006/relationships/hyperlink" Target="http://portal.3gpp.org/desktopmodules/Specifications/SpecificationDetails.aspx?specificationId=3205" TargetMode="External" Id="Rd6922eee9a6e4570" /><Relationship Type="http://schemas.openxmlformats.org/officeDocument/2006/relationships/hyperlink" Target="http://portal.3gpp.org/desktopmodules/Release/ReleaseDetails.aspx?releaseId=191" TargetMode="External" Id="R17f58e15739b4048" /><Relationship Type="http://schemas.openxmlformats.org/officeDocument/2006/relationships/hyperlink" Target="https://portal.3gpp.org/ngppapp/CreateTdoc.aspx?mode=view&amp;contributionUid=RP-202422" TargetMode="External" Id="R35d4861ac0d2442a" /><Relationship Type="http://schemas.openxmlformats.org/officeDocument/2006/relationships/hyperlink" Target="https://portal.3gpp.org/ngppapp/CreateTdoc.aspx?mode=view&amp;contributionUid=R4-2017545" TargetMode="External" Id="R3e2f80867d4d45bd" /><Relationship Type="http://schemas.openxmlformats.org/officeDocument/2006/relationships/hyperlink" Target="http://portal.3gpp.org/desktopmodules/Specifications/SpecificationDetails.aspx?specificationId=3366" TargetMode="External" Id="R358db0af1b0d4e27" /><Relationship Type="http://schemas.openxmlformats.org/officeDocument/2006/relationships/hyperlink" Target="http://portal.3gpp.org/desktopmodules/Release/ReleaseDetails.aspx?releaseId=191" TargetMode="External" Id="Recb812a3f83545d6" /><Relationship Type="http://schemas.openxmlformats.org/officeDocument/2006/relationships/hyperlink" Target="https://portal.3gpp.org/ngppapp/CreateTdoc.aspx?mode=view&amp;contributionUid=RP-202422" TargetMode="External" Id="R9e39cb4eca0b400e" /><Relationship Type="http://schemas.openxmlformats.org/officeDocument/2006/relationships/hyperlink" Target="https://portal.3gpp.org/ngppapp/CreateTdoc.aspx?mode=view&amp;contributionUid=R4-2017546" TargetMode="External" Id="R2e5449774c924ea9" /><Relationship Type="http://schemas.openxmlformats.org/officeDocument/2006/relationships/hyperlink" Target="http://portal.3gpp.org/desktopmodules/Specifications/SpecificationDetails.aspx?specificationId=3366" TargetMode="External" Id="Raa8da10e9eb54963" /><Relationship Type="http://schemas.openxmlformats.org/officeDocument/2006/relationships/hyperlink" Target="http://portal.3gpp.org/desktopmodules/Release/ReleaseDetails.aspx?releaseId=191" TargetMode="External" Id="Rd005f25efae740ac" /><Relationship Type="http://schemas.openxmlformats.org/officeDocument/2006/relationships/hyperlink" Target="https://portal.3gpp.org/ngppapp/CreateTdoc.aspx?mode=view&amp;contributionUid=RP-202422" TargetMode="External" Id="Rb1d6f3b32b074a62" /><Relationship Type="http://schemas.openxmlformats.org/officeDocument/2006/relationships/hyperlink" Target="https://portal.3gpp.org/ngppapp/CreateTdoc.aspx?mode=view&amp;contributionUid=R4-2017548" TargetMode="External" Id="R539970f193b44f48" /><Relationship Type="http://schemas.openxmlformats.org/officeDocument/2006/relationships/hyperlink" Target="http://portal.3gpp.org/desktopmodules/Specifications/SpecificationDetails.aspx?specificationId=3366" TargetMode="External" Id="R9a407982da2a4fe4" /><Relationship Type="http://schemas.openxmlformats.org/officeDocument/2006/relationships/hyperlink" Target="http://portal.3gpp.org/desktopmodules/Release/ReleaseDetails.aspx?releaseId=191" TargetMode="External" Id="R6857e15f80344971" /><Relationship Type="http://schemas.openxmlformats.org/officeDocument/2006/relationships/hyperlink" Target="https://portal.3gpp.org/ngppapp/CreateTdoc.aspx?mode=view&amp;contributionUid=RP-202422" TargetMode="External" Id="R50905393151d40e2" /><Relationship Type="http://schemas.openxmlformats.org/officeDocument/2006/relationships/hyperlink" Target="https://portal.3gpp.org/ngppapp/CreateTdoc.aspx?mode=view&amp;contributionUid=R4-2017551" TargetMode="External" Id="R305ee127039a493e" /><Relationship Type="http://schemas.openxmlformats.org/officeDocument/2006/relationships/hyperlink" Target="http://portal.3gpp.org/desktopmodules/Specifications/SpecificationDetails.aspx?specificationId=3367" TargetMode="External" Id="Rbc969fe7dd704c3d" /><Relationship Type="http://schemas.openxmlformats.org/officeDocument/2006/relationships/hyperlink" Target="http://portal.3gpp.org/desktopmodules/Release/ReleaseDetails.aspx?releaseId=191" TargetMode="External" Id="Rfc7038ac7858474b" /><Relationship Type="http://schemas.openxmlformats.org/officeDocument/2006/relationships/hyperlink" Target="https://portal.3gpp.org/ngppapp/CreateTdoc.aspx?mode=view&amp;contributionUid=RP-202422" TargetMode="External" Id="R4322a7d2543c4b29" /><Relationship Type="http://schemas.openxmlformats.org/officeDocument/2006/relationships/hyperlink" Target="https://portal.3gpp.org/ngppapp/CreateTdoc.aspx?mode=view&amp;contributionUid=R4-2017552" TargetMode="External" Id="Rbfc2d92470bf4bd0" /><Relationship Type="http://schemas.openxmlformats.org/officeDocument/2006/relationships/hyperlink" Target="http://portal.3gpp.org/desktopmodules/Specifications/SpecificationDetails.aspx?specificationId=3202" TargetMode="External" Id="R538fc9f7979d4c1b" /><Relationship Type="http://schemas.openxmlformats.org/officeDocument/2006/relationships/hyperlink" Target="http://portal.3gpp.org/desktopmodules/Release/ReleaseDetails.aspx?releaseId=191" TargetMode="External" Id="R1ea0908cab904f8f" /><Relationship Type="http://schemas.openxmlformats.org/officeDocument/2006/relationships/hyperlink" Target="https://portal.3gpp.org/ngppapp/CreateTdoc.aspx?mode=view&amp;contributionUid=RP-202422" TargetMode="External" Id="R2d42906db1914d8e" /><Relationship Type="http://schemas.openxmlformats.org/officeDocument/2006/relationships/hyperlink" Target="https://portal.3gpp.org/ngppapp/CreateTdoc.aspx?mode=view&amp;contributionUid=R4-2017553" TargetMode="External" Id="Rfc0d6952428f415b" /><Relationship Type="http://schemas.openxmlformats.org/officeDocument/2006/relationships/hyperlink" Target="http://portal.3gpp.org/desktopmodules/Specifications/SpecificationDetails.aspx?specificationId=3368" TargetMode="External" Id="R84e4976d41ad4b52" /><Relationship Type="http://schemas.openxmlformats.org/officeDocument/2006/relationships/hyperlink" Target="http://portal.3gpp.org/desktopmodules/Release/ReleaseDetails.aspx?releaseId=191" TargetMode="External" Id="Re03d68bff9934203" /><Relationship Type="http://schemas.openxmlformats.org/officeDocument/2006/relationships/hyperlink" Target="https://portal.3gpp.org/ngppapp/CreateTdoc.aspx?mode=view&amp;contributionUid=RP-202422" TargetMode="External" Id="Rd74864d4f3a04d0f" /><Relationship Type="http://schemas.openxmlformats.org/officeDocument/2006/relationships/hyperlink" Target="https://portal.3gpp.org/ngppapp/CreateTdoc.aspx?mode=view&amp;contributionUid=R4-2017554" TargetMode="External" Id="Rac0a7384a9ab44e2" /><Relationship Type="http://schemas.openxmlformats.org/officeDocument/2006/relationships/hyperlink" Target="http://portal.3gpp.org/desktopmodules/Specifications/SpecificationDetails.aspx?specificationId=3202" TargetMode="External" Id="R704a2aaec08d4fae" /><Relationship Type="http://schemas.openxmlformats.org/officeDocument/2006/relationships/hyperlink" Target="http://portal.3gpp.org/desktopmodules/Release/ReleaseDetails.aspx?releaseId=191" TargetMode="External" Id="R324715a112ab4b49" /><Relationship Type="http://schemas.openxmlformats.org/officeDocument/2006/relationships/hyperlink" Target="https://portal.3gpp.org/ngppapp/CreateTdoc.aspx?mode=view&amp;contributionUid=RP-202422" TargetMode="External" Id="Rd247fbd898684725" /><Relationship Type="http://schemas.openxmlformats.org/officeDocument/2006/relationships/hyperlink" Target="https://portal.3gpp.org/ngppapp/CreateTdoc.aspx?mode=view&amp;contributionUid=R4-2017555" TargetMode="External" Id="Rb6df513961ce436e" /><Relationship Type="http://schemas.openxmlformats.org/officeDocument/2006/relationships/hyperlink" Target="http://portal.3gpp.org/desktopmodules/Specifications/SpecificationDetails.aspx?specificationId=3367" TargetMode="External" Id="R7d1b67a604bd407a" /><Relationship Type="http://schemas.openxmlformats.org/officeDocument/2006/relationships/hyperlink" Target="http://portal.3gpp.org/desktopmodules/Release/ReleaseDetails.aspx?releaseId=191" TargetMode="External" Id="R46616125a9fd441c" /><Relationship Type="http://schemas.openxmlformats.org/officeDocument/2006/relationships/hyperlink" Target="https://portal.3gpp.org/ngppapp/CreateTdoc.aspx?mode=view&amp;contributionUid=RP-202422" TargetMode="External" Id="R284b8258e7ef414b" /><Relationship Type="http://schemas.openxmlformats.org/officeDocument/2006/relationships/hyperlink" Target="https://portal.3gpp.org/ngppapp/CreateTdoc.aspx?mode=view&amp;contributionUid=R4-2017556" TargetMode="External" Id="R6587548b22264653" /><Relationship Type="http://schemas.openxmlformats.org/officeDocument/2006/relationships/hyperlink" Target="http://portal.3gpp.org/desktopmodules/Specifications/SpecificationDetails.aspx?specificationId=3368" TargetMode="External" Id="Re5b878cea508465c" /><Relationship Type="http://schemas.openxmlformats.org/officeDocument/2006/relationships/hyperlink" Target="http://portal.3gpp.org/desktopmodules/Release/ReleaseDetails.aspx?releaseId=191" TargetMode="External" Id="R17362555fd9647d8" /><Relationship Type="http://schemas.openxmlformats.org/officeDocument/2006/relationships/hyperlink" Target="https://portal.3gpp.org/ngppapp/CreateTdoc.aspx?mode=view&amp;contributionUid=RP-202422" TargetMode="External" Id="R7ac4fc521afd4814" /><Relationship Type="http://schemas.openxmlformats.org/officeDocument/2006/relationships/hyperlink" Target="https://portal.3gpp.org/ngppapp/CreateTdoc.aspx?mode=view&amp;contributionUid=R4-2017558" TargetMode="External" Id="Rc105f8e3e5344fc6" /><Relationship Type="http://schemas.openxmlformats.org/officeDocument/2006/relationships/hyperlink" Target="http://portal.3gpp.org/desktopmodules/Specifications/SpecificationDetails.aspx?specificationId=3368" TargetMode="External" Id="R46f3e8b6bd124d4d" /><Relationship Type="http://schemas.openxmlformats.org/officeDocument/2006/relationships/hyperlink" Target="http://portal.3gpp.org/desktopmodules/Release/ReleaseDetails.aspx?releaseId=191" TargetMode="External" Id="R3175a1dfd6964c28" /><Relationship Type="http://schemas.openxmlformats.org/officeDocument/2006/relationships/hyperlink" Target="https://portal.3gpp.org/ngppapp/CreateTdoc.aspx?mode=view&amp;contributionUid=RP-202422" TargetMode="External" Id="R5356f2fad2f64c23" /><Relationship Type="http://schemas.openxmlformats.org/officeDocument/2006/relationships/hyperlink" Target="https://portal.3gpp.org/ngppapp/CreateTdoc.aspx?mode=view&amp;contributionUid=R4-2017559" TargetMode="External" Id="Rd722831187054dcb" /><Relationship Type="http://schemas.openxmlformats.org/officeDocument/2006/relationships/hyperlink" Target="http://portal.3gpp.org/desktopmodules/Specifications/SpecificationDetails.aspx?specificationId=3367" TargetMode="External" Id="Rfef3ae59ca204c4a" /><Relationship Type="http://schemas.openxmlformats.org/officeDocument/2006/relationships/hyperlink" Target="http://portal.3gpp.org/desktopmodules/Release/ReleaseDetails.aspx?releaseId=191" TargetMode="External" Id="Ra88f65cdbb88494a" /><Relationship Type="http://schemas.openxmlformats.org/officeDocument/2006/relationships/hyperlink" Target="https://portal.3gpp.org/ngppapp/CreateTdoc.aspx?mode=view&amp;contributionUid=RP-202422" TargetMode="External" Id="Rf3ec1a0bf7c74aa3" /><Relationship Type="http://schemas.openxmlformats.org/officeDocument/2006/relationships/hyperlink" Target="https://portal.3gpp.org/ngppapp/CreateTdoc.aspx?mode=view&amp;contributionUid=R4-2017682" TargetMode="External" Id="Ra483cd522f4f4551" /><Relationship Type="http://schemas.openxmlformats.org/officeDocument/2006/relationships/hyperlink" Target="http://portal.3gpp.org/desktopmodules/Specifications/SpecificationDetails.aspx?specificationId=3366" TargetMode="External" Id="R2097d7871ddd46db" /><Relationship Type="http://schemas.openxmlformats.org/officeDocument/2006/relationships/hyperlink" Target="http://portal.3gpp.org/desktopmodules/Release/ReleaseDetails.aspx?releaseId=191" TargetMode="External" Id="R255888baaa32481b" /><Relationship Type="http://schemas.openxmlformats.org/officeDocument/2006/relationships/hyperlink" Target="https://portal.3gpp.org/ngppapp/CreateTdoc.aspx?mode=view&amp;contributionUid=RP-202423" TargetMode="External" Id="Ra6f207e954674b7d" /><Relationship Type="http://schemas.openxmlformats.org/officeDocument/2006/relationships/hyperlink" Target="https://portal.3gpp.org/ngppapp/CreateTdoc.aspx?mode=view&amp;contributionUid=R4-2014550" TargetMode="External" Id="R2f74a743d63b4af1" /><Relationship Type="http://schemas.openxmlformats.org/officeDocument/2006/relationships/hyperlink" Target="http://portal.3gpp.org/desktopmodules/Specifications/SpecificationDetails.aspx?specificationId=3366" TargetMode="External" Id="R0011de6276224dc1" /><Relationship Type="http://schemas.openxmlformats.org/officeDocument/2006/relationships/hyperlink" Target="http://portal.3gpp.org/desktopmodules/Release/ReleaseDetails.aspx?releaseId=191" TargetMode="External" Id="R462828f95f304c36" /><Relationship Type="http://schemas.openxmlformats.org/officeDocument/2006/relationships/hyperlink" Target="https://portal.3gpp.org/ngppapp/CreateTdoc.aspx?mode=view&amp;contributionUid=RP-202423" TargetMode="External" Id="R7b96ad9300904a4c" /><Relationship Type="http://schemas.openxmlformats.org/officeDocument/2006/relationships/hyperlink" Target="https://portal.3gpp.org/ngppapp/CreateTdoc.aspx?mode=view&amp;contributionUid=R4-2016512" TargetMode="External" Id="Ra2efa628d2954485" /><Relationship Type="http://schemas.openxmlformats.org/officeDocument/2006/relationships/hyperlink" Target="http://portal.3gpp.org/desktopmodules/Specifications/SpecificationDetails.aspx?specificationId=3366" TargetMode="External" Id="R74b66ae638564b1d" /><Relationship Type="http://schemas.openxmlformats.org/officeDocument/2006/relationships/hyperlink" Target="http://portal.3gpp.org/desktopmodules/Release/ReleaseDetails.aspx?releaseId=191" TargetMode="External" Id="R797616f03a1a45ac" /><Relationship Type="http://schemas.openxmlformats.org/officeDocument/2006/relationships/hyperlink" Target="https://portal.3gpp.org/ngppapp/CreateTdoc.aspx?mode=view&amp;contributionUid=RP-202423" TargetMode="External" Id="R704cda91f93a4c4b" /><Relationship Type="http://schemas.openxmlformats.org/officeDocument/2006/relationships/hyperlink" Target="https://portal.3gpp.org/ngppapp/CreateTdoc.aspx?mode=view&amp;contributionUid=R4-2017566" TargetMode="External" Id="R6070db951e1742ce" /><Relationship Type="http://schemas.openxmlformats.org/officeDocument/2006/relationships/hyperlink" Target="http://portal.3gpp.org/desktopmodules/Specifications/SpecificationDetails.aspx?specificationId=3366" TargetMode="External" Id="R9e7e330793b54e06" /><Relationship Type="http://schemas.openxmlformats.org/officeDocument/2006/relationships/hyperlink" Target="http://portal.3gpp.org/desktopmodules/Release/ReleaseDetails.aspx?releaseId=191" TargetMode="External" Id="R5d349a3ff6494a1b" /><Relationship Type="http://schemas.openxmlformats.org/officeDocument/2006/relationships/hyperlink" Target="https://portal.3gpp.org/ngppapp/CreateTdoc.aspx?mode=view&amp;contributionUid=RP-202423" TargetMode="External" Id="R8521c9b4e41f46b0" /><Relationship Type="http://schemas.openxmlformats.org/officeDocument/2006/relationships/hyperlink" Target="https://portal.3gpp.org/ngppapp/CreateTdoc.aspx?mode=view&amp;contributionUid=R4-2017567" TargetMode="External" Id="R1af351f4804b4975" /><Relationship Type="http://schemas.openxmlformats.org/officeDocument/2006/relationships/hyperlink" Target="http://portal.3gpp.org/desktopmodules/Specifications/SpecificationDetails.aspx?specificationId=3366" TargetMode="External" Id="Ra29f7e9531ac4738" /><Relationship Type="http://schemas.openxmlformats.org/officeDocument/2006/relationships/hyperlink" Target="http://portal.3gpp.org/desktopmodules/Release/ReleaseDetails.aspx?releaseId=191" TargetMode="External" Id="R52990e65bea044b5" /><Relationship Type="http://schemas.openxmlformats.org/officeDocument/2006/relationships/hyperlink" Target="https://portal.3gpp.org/ngppapp/CreateTdoc.aspx?mode=view&amp;contributionUid=RP-202423" TargetMode="External" Id="R4c8e7863812b4287" /><Relationship Type="http://schemas.openxmlformats.org/officeDocument/2006/relationships/hyperlink" Target="https://portal.3gpp.org/ngppapp/CreateTdoc.aspx?mode=view&amp;contributionUid=R4-2017568" TargetMode="External" Id="R27248c9e00224f2d" /><Relationship Type="http://schemas.openxmlformats.org/officeDocument/2006/relationships/hyperlink" Target="http://portal.3gpp.org/desktopmodules/Specifications/SpecificationDetails.aspx?specificationId=3366" TargetMode="External" Id="Re92b4b09a3524d2b" /><Relationship Type="http://schemas.openxmlformats.org/officeDocument/2006/relationships/hyperlink" Target="http://portal.3gpp.org/desktopmodules/Release/ReleaseDetails.aspx?releaseId=191" TargetMode="External" Id="R68ac688d33f44af5" /><Relationship Type="http://schemas.openxmlformats.org/officeDocument/2006/relationships/hyperlink" Target="https://portal.3gpp.org/ngppapp/CreateTdoc.aspx?mode=view&amp;contributionUid=RP-202423" TargetMode="External" Id="R2e489b1cbff9432f" /><Relationship Type="http://schemas.openxmlformats.org/officeDocument/2006/relationships/hyperlink" Target="https://portal.3gpp.org/ngppapp/CreateTdoc.aspx?mode=view&amp;contributionUid=R4-2017571" TargetMode="External" Id="R550e79c468214024" /><Relationship Type="http://schemas.openxmlformats.org/officeDocument/2006/relationships/hyperlink" Target="http://portal.3gpp.org/desktopmodules/Specifications/SpecificationDetails.aspx?specificationId=3366" TargetMode="External" Id="Rf2c739ddb79c4d05" /><Relationship Type="http://schemas.openxmlformats.org/officeDocument/2006/relationships/hyperlink" Target="http://portal.3gpp.org/desktopmodules/Release/ReleaseDetails.aspx?releaseId=191" TargetMode="External" Id="R8f0ff35994684c42" /><Relationship Type="http://schemas.openxmlformats.org/officeDocument/2006/relationships/hyperlink" Target="https://portal.3gpp.org/ngppapp/CreateTdoc.aspx?mode=view&amp;contributionUid=RP-202423" TargetMode="External" Id="R2d8fb35262bb4696" /><Relationship Type="http://schemas.openxmlformats.org/officeDocument/2006/relationships/hyperlink" Target="https://portal.3gpp.org/ngppapp/CreateTdoc.aspx?mode=view&amp;contributionUid=R4-2017572" TargetMode="External" Id="R10e1f69f613b4593" /><Relationship Type="http://schemas.openxmlformats.org/officeDocument/2006/relationships/hyperlink" Target="http://portal.3gpp.org/desktopmodules/Specifications/SpecificationDetails.aspx?specificationId=3366" TargetMode="External" Id="R14623c6cf3bb4476" /><Relationship Type="http://schemas.openxmlformats.org/officeDocument/2006/relationships/hyperlink" Target="http://portal.3gpp.org/desktopmodules/Release/ReleaseDetails.aspx?releaseId=191" TargetMode="External" Id="R8b41218f249545dc" /><Relationship Type="http://schemas.openxmlformats.org/officeDocument/2006/relationships/hyperlink" Target="https://portal.3gpp.org/ngppapp/CreateTdoc.aspx?mode=view&amp;contributionUid=RP-202423" TargetMode="External" Id="Rc5017328d8d04336" /><Relationship Type="http://schemas.openxmlformats.org/officeDocument/2006/relationships/hyperlink" Target="https://portal.3gpp.org/ngppapp/CreateTdoc.aspx?mode=view&amp;contributionUid=R4-2017574" TargetMode="External" Id="Re0e05c5aca834e3b" /><Relationship Type="http://schemas.openxmlformats.org/officeDocument/2006/relationships/hyperlink" Target="http://portal.3gpp.org/desktopmodules/Specifications/SpecificationDetails.aspx?specificationId=3202" TargetMode="External" Id="R2ea499c0adc54095" /><Relationship Type="http://schemas.openxmlformats.org/officeDocument/2006/relationships/hyperlink" Target="http://portal.3gpp.org/desktopmodules/Release/ReleaseDetails.aspx?releaseId=191" TargetMode="External" Id="Rbb454ba3eb0b4c3a" /><Relationship Type="http://schemas.openxmlformats.org/officeDocument/2006/relationships/hyperlink" Target="https://portal.3gpp.org/ngppapp/CreateTdoc.aspx?mode=view&amp;contributionUid=RP-202423" TargetMode="External" Id="Re5962c2339394325" /><Relationship Type="http://schemas.openxmlformats.org/officeDocument/2006/relationships/hyperlink" Target="https://portal.3gpp.org/ngppapp/CreateTdoc.aspx?mode=view&amp;contributionUid=R4-2017660" TargetMode="External" Id="R664916dc33234d12" /><Relationship Type="http://schemas.openxmlformats.org/officeDocument/2006/relationships/hyperlink" Target="http://portal.3gpp.org/desktopmodules/Specifications/SpecificationDetails.aspx?specificationId=3366" TargetMode="External" Id="R20fe41b70cce4c65" /><Relationship Type="http://schemas.openxmlformats.org/officeDocument/2006/relationships/hyperlink" Target="http://portal.3gpp.org/desktopmodules/Release/ReleaseDetails.aspx?releaseId=191" TargetMode="External" Id="R941055fa4a6b4b0b" /><Relationship Type="http://schemas.openxmlformats.org/officeDocument/2006/relationships/hyperlink" Target="https://portal.3gpp.org/ngppapp/CreateTdoc.aspx?mode=view&amp;contributionUid=RP-202425" TargetMode="External" Id="R59e7b89c440a4441" /><Relationship Type="http://schemas.openxmlformats.org/officeDocument/2006/relationships/hyperlink" Target="https://portal.3gpp.org/ngppapp/CreateTdoc.aspx?mode=view&amp;contributionUid=R4-2015533" TargetMode="External" Id="R40d14083d5d543ab" /><Relationship Type="http://schemas.openxmlformats.org/officeDocument/2006/relationships/hyperlink" Target="http://portal.3gpp.org/desktopmodules/Specifications/SpecificationDetails.aspx?specificationId=3204" TargetMode="External" Id="Rc1c0b3c7b4314f31" /><Relationship Type="http://schemas.openxmlformats.org/officeDocument/2006/relationships/hyperlink" Target="http://portal.3gpp.org/desktopmodules/Release/ReleaseDetails.aspx?releaseId=191" TargetMode="External" Id="R472aadcb360f438a" /><Relationship Type="http://schemas.openxmlformats.org/officeDocument/2006/relationships/hyperlink" Target="https://portal.3gpp.org/ngppapp/CreateTdoc.aspx?mode=view&amp;contributionUid=RP-202426" TargetMode="External" Id="R6c544a2394874a05" /><Relationship Type="http://schemas.openxmlformats.org/officeDocument/2006/relationships/hyperlink" Target="https://portal.3gpp.org/ngppapp/CreateTdoc.aspx?mode=view&amp;contributionUid=R4-2016211" TargetMode="External" Id="R82bbe6edb7a3488c" /><Relationship Type="http://schemas.openxmlformats.org/officeDocument/2006/relationships/hyperlink" Target="http://portal.3gpp.org/desktopmodules/Specifications/SpecificationDetails.aspx?specificationId=3519" TargetMode="External" Id="R221cb16938ad485b" /><Relationship Type="http://schemas.openxmlformats.org/officeDocument/2006/relationships/hyperlink" Target="http://portal.3gpp.org/desktopmodules/Release/ReleaseDetails.aspx?releaseId=191" TargetMode="External" Id="R43e2500edae94143" /><Relationship Type="http://schemas.openxmlformats.org/officeDocument/2006/relationships/hyperlink" Target="https://portal.3gpp.org/ngppapp/CreateTdoc.aspx?mode=view&amp;contributionUid=RP-202426" TargetMode="External" Id="Ra29f0545143742f9" /><Relationship Type="http://schemas.openxmlformats.org/officeDocument/2006/relationships/hyperlink" Target="https://portal.3gpp.org/ngppapp/CreateTdoc.aspx?mode=view&amp;contributionUid=R4-2017582" TargetMode="External" Id="R0156c3cd1aa846f7" /><Relationship Type="http://schemas.openxmlformats.org/officeDocument/2006/relationships/hyperlink" Target="http://portal.3gpp.org/desktopmodules/Specifications/SpecificationDetails.aspx?specificationId=3519" TargetMode="External" Id="R0ca955e1ebbe49ce" /><Relationship Type="http://schemas.openxmlformats.org/officeDocument/2006/relationships/hyperlink" Target="http://portal.3gpp.org/desktopmodules/Release/ReleaseDetails.aspx?releaseId=191" TargetMode="External" Id="R88fdf42e09b14f32" /><Relationship Type="http://schemas.openxmlformats.org/officeDocument/2006/relationships/hyperlink" Target="https://portal.3gpp.org/ngppapp/CreateTdoc.aspx?mode=view&amp;contributionUid=RP-202426" TargetMode="External" Id="R12c18da2269b42bc" /><Relationship Type="http://schemas.openxmlformats.org/officeDocument/2006/relationships/hyperlink" Target="https://portal.3gpp.org/ngppapp/CreateTdoc.aspx?mode=view&amp;contributionUid=R4-2017641" TargetMode="External" Id="R5f7504ca2619471e" /><Relationship Type="http://schemas.openxmlformats.org/officeDocument/2006/relationships/hyperlink" Target="http://portal.3gpp.org/desktopmodules/Specifications/SpecificationDetails.aspx?specificationId=3519" TargetMode="External" Id="Rc552453434f54322" /><Relationship Type="http://schemas.openxmlformats.org/officeDocument/2006/relationships/hyperlink" Target="http://portal.3gpp.org/desktopmodules/Release/ReleaseDetails.aspx?releaseId=191" TargetMode="External" Id="Rf58a653e6ee641d8" /><Relationship Type="http://schemas.openxmlformats.org/officeDocument/2006/relationships/hyperlink" Target="https://portal.3gpp.org/ngppapp/CreateTdoc.aspx?mode=view&amp;contributionUid=RP-202426" TargetMode="External" Id="R8baa7a9e42584fa9" /><Relationship Type="http://schemas.openxmlformats.org/officeDocument/2006/relationships/hyperlink" Target="https://portal.3gpp.org/ngppapp/CreateTdoc.aspx?mode=view&amp;contributionUid=R4-2017658" TargetMode="External" Id="Rc142c8ec04c942cf" /><Relationship Type="http://schemas.openxmlformats.org/officeDocument/2006/relationships/hyperlink" Target="http://portal.3gpp.org/desktopmodules/Specifications/SpecificationDetails.aspx?specificationId=3519" TargetMode="External" Id="R5b3f72e8400a4801" /><Relationship Type="http://schemas.openxmlformats.org/officeDocument/2006/relationships/hyperlink" Target="http://portal.3gpp.org/desktopmodules/Release/ReleaseDetails.aspx?releaseId=191" TargetMode="External" Id="Rd671468e81c746d3" /><Relationship Type="http://schemas.openxmlformats.org/officeDocument/2006/relationships/hyperlink" Target="https://portal.3gpp.org/ngppapp/CreateTdoc.aspx?mode=view&amp;contributionUid=RP-202427" TargetMode="External" Id="Rf70563bdbeaa4f72" /><Relationship Type="http://schemas.openxmlformats.org/officeDocument/2006/relationships/hyperlink" Target="https://portal.3gpp.org/ngppapp/CreateTdoc.aspx?mode=view&amp;contributionUid=R4-2014972" TargetMode="External" Id="R404a002866174a6b" /><Relationship Type="http://schemas.openxmlformats.org/officeDocument/2006/relationships/hyperlink" Target="http://portal.3gpp.org/desktopmodules/Specifications/SpecificationDetails.aspx?specificationId=3283" TargetMode="External" Id="R7f0958c7b6374590" /><Relationship Type="http://schemas.openxmlformats.org/officeDocument/2006/relationships/hyperlink" Target="http://portal.3gpp.org/desktopmodules/Release/ReleaseDetails.aspx?releaseId=191" TargetMode="External" Id="Rc2c6fa0097604fdd" /><Relationship Type="http://schemas.openxmlformats.org/officeDocument/2006/relationships/hyperlink" Target="https://portal.3gpp.org/ngppapp/CreateTdoc.aspx?mode=view&amp;contributionUid=RP-202427" TargetMode="External" Id="Rd3091d1b8ab04bc7" /><Relationship Type="http://schemas.openxmlformats.org/officeDocument/2006/relationships/hyperlink" Target="https://portal.3gpp.org/ngppapp/CreateTdoc.aspx?mode=view&amp;contributionUid=R4-2016803" TargetMode="External" Id="R4bee04dcc8de44e7" /><Relationship Type="http://schemas.openxmlformats.org/officeDocument/2006/relationships/hyperlink" Target="http://portal.3gpp.org/desktopmodules/Specifications/SpecificationDetails.aspx?specificationId=3283" TargetMode="External" Id="Rfff3b72d5d4347a0" /><Relationship Type="http://schemas.openxmlformats.org/officeDocument/2006/relationships/hyperlink" Target="http://portal.3gpp.org/desktopmodules/Release/ReleaseDetails.aspx?releaseId=191" TargetMode="External" Id="R1ecd3d6cb1a74458" /><Relationship Type="http://schemas.openxmlformats.org/officeDocument/2006/relationships/hyperlink" Target="https://portal.3gpp.org/ngppapp/CreateTdoc.aspx?mode=view&amp;contributionUid=RP-202427" TargetMode="External" Id="R88103bcdc56e48db" /><Relationship Type="http://schemas.openxmlformats.org/officeDocument/2006/relationships/hyperlink" Target="https://portal.3gpp.org/ngppapp/CreateTdoc.aspx?mode=view&amp;contributionUid=R4-2016804" TargetMode="External" Id="R69cffb9f9eca4358" /><Relationship Type="http://schemas.openxmlformats.org/officeDocument/2006/relationships/hyperlink" Target="http://portal.3gpp.org/desktopmodules/Specifications/SpecificationDetails.aspx?specificationId=3615" TargetMode="External" Id="Ra5cbf384274d477e" /><Relationship Type="http://schemas.openxmlformats.org/officeDocument/2006/relationships/hyperlink" Target="http://portal.3gpp.org/desktopmodules/Release/ReleaseDetails.aspx?releaseId=191" TargetMode="External" Id="R1c0bfb5690e54c5e" /><Relationship Type="http://schemas.openxmlformats.org/officeDocument/2006/relationships/hyperlink" Target="https://portal.3gpp.org/ngppapp/CreateTdoc.aspx?mode=view&amp;contributionUid=RP-202427" TargetMode="External" Id="Rde7fd938090547aa" /><Relationship Type="http://schemas.openxmlformats.org/officeDocument/2006/relationships/hyperlink" Target="https://portal.3gpp.org/ngppapp/CreateTdoc.aspx?mode=view&amp;contributionUid=R4-2016805" TargetMode="External" Id="Ra21715cb0b7a4e52" /><Relationship Type="http://schemas.openxmlformats.org/officeDocument/2006/relationships/hyperlink" Target="http://portal.3gpp.org/desktopmodules/Specifications/SpecificationDetails.aspx?specificationId=3283" TargetMode="External" Id="R9ce88838c4f74283" /><Relationship Type="http://schemas.openxmlformats.org/officeDocument/2006/relationships/hyperlink" Target="http://portal.3gpp.org/desktopmodules/Release/ReleaseDetails.aspx?releaseId=191" TargetMode="External" Id="R699619aad3b74fbf" /><Relationship Type="http://schemas.openxmlformats.org/officeDocument/2006/relationships/hyperlink" Target="https://portal.3gpp.org/ngppapp/CreateTdoc.aspx?mode=view&amp;contributionUid=RP-202427" TargetMode="External" Id="R42fb0cc7ccd444e5" /><Relationship Type="http://schemas.openxmlformats.org/officeDocument/2006/relationships/hyperlink" Target="https://portal.3gpp.org/ngppapp/CreateTdoc.aspx?mode=view&amp;contributionUid=R4-2016808" TargetMode="External" Id="R49b090d806bf4651" /><Relationship Type="http://schemas.openxmlformats.org/officeDocument/2006/relationships/hyperlink" Target="http://portal.3gpp.org/desktopmodules/Specifications/SpecificationDetails.aspx?specificationId=3285" TargetMode="External" Id="R69b0fa76c0834a38" /><Relationship Type="http://schemas.openxmlformats.org/officeDocument/2006/relationships/hyperlink" Target="http://portal.3gpp.org/desktopmodules/Release/ReleaseDetails.aspx?releaseId=191" TargetMode="External" Id="R1eed783cdc254c10" /><Relationship Type="http://schemas.openxmlformats.org/officeDocument/2006/relationships/hyperlink" Target="https://portal.3gpp.org/ngppapp/CreateTdoc.aspx?mode=view&amp;contributionUid=RP-202427" TargetMode="External" Id="Recc49fd59c1048f0" /><Relationship Type="http://schemas.openxmlformats.org/officeDocument/2006/relationships/hyperlink" Target="https://portal.3gpp.org/ngppapp/CreateTdoc.aspx?mode=view&amp;contributionUid=R4-2016809" TargetMode="External" Id="Rcf824bf2837245fd" /><Relationship Type="http://schemas.openxmlformats.org/officeDocument/2006/relationships/hyperlink" Target="http://portal.3gpp.org/desktopmodules/Specifications/SpecificationDetails.aspx?specificationId=3615" TargetMode="External" Id="Rce3932e06b3c4b5b" /><Relationship Type="http://schemas.openxmlformats.org/officeDocument/2006/relationships/hyperlink" Target="http://portal.3gpp.org/desktopmodules/Release/ReleaseDetails.aspx?releaseId=191" TargetMode="External" Id="R219b508116564be8" /><Relationship Type="http://schemas.openxmlformats.org/officeDocument/2006/relationships/hyperlink" Target="https://portal.3gpp.org/ngppapp/CreateTdoc.aspx?mode=view&amp;contributionUid=RP-202427" TargetMode="External" Id="R6c8095d9a6b34605" /><Relationship Type="http://schemas.openxmlformats.org/officeDocument/2006/relationships/hyperlink" Target="https://portal.3gpp.org/ngppapp/CreateTdoc.aspx?mode=view&amp;contributionUid=R4-2016810" TargetMode="External" Id="R68dc38659dde41fc" /><Relationship Type="http://schemas.openxmlformats.org/officeDocument/2006/relationships/hyperlink" Target="http://portal.3gpp.org/desktopmodules/Specifications/SpecificationDetails.aspx?specificationId=3285" TargetMode="External" Id="Rc1bec6e8ce2f4f76" /><Relationship Type="http://schemas.openxmlformats.org/officeDocument/2006/relationships/hyperlink" Target="http://portal.3gpp.org/desktopmodules/Release/ReleaseDetails.aspx?releaseId=191" TargetMode="External" Id="Rbb6a54c0735c4029" /><Relationship Type="http://schemas.openxmlformats.org/officeDocument/2006/relationships/hyperlink" Target="https://portal.3gpp.org/ngppapp/CreateTdoc.aspx?mode=view&amp;contributionUid=RP-202427" TargetMode="External" Id="Rf56a15bdf0184c68" /><Relationship Type="http://schemas.openxmlformats.org/officeDocument/2006/relationships/hyperlink" Target="https://portal.3gpp.org/ngppapp/CreateTdoc.aspx?mode=view&amp;contributionUid=R4-2016811" TargetMode="External" Id="Ra883bbc3aec24375" /><Relationship Type="http://schemas.openxmlformats.org/officeDocument/2006/relationships/hyperlink" Target="http://portal.3gpp.org/desktopmodules/Specifications/SpecificationDetails.aspx?specificationId=3285" TargetMode="External" Id="Rfc017c51797e45e3" /><Relationship Type="http://schemas.openxmlformats.org/officeDocument/2006/relationships/hyperlink" Target="http://portal.3gpp.org/desktopmodules/Release/ReleaseDetails.aspx?releaseId=191" TargetMode="External" Id="R06ab9ff57c994b6a" /><Relationship Type="http://schemas.openxmlformats.org/officeDocument/2006/relationships/hyperlink" Target="https://portal.3gpp.org/ngppapp/CreateTdoc.aspx?mode=view&amp;contributionUid=RP-202427" TargetMode="External" Id="R6b68766160154dfe" /><Relationship Type="http://schemas.openxmlformats.org/officeDocument/2006/relationships/hyperlink" Target="https://portal.3gpp.org/ngppapp/CreateTdoc.aspx?mode=view&amp;contributionUid=R4-2017101" TargetMode="External" Id="Rc41a2c1171584fcd" /><Relationship Type="http://schemas.openxmlformats.org/officeDocument/2006/relationships/hyperlink" Target="http://portal.3gpp.org/desktopmodules/Specifications/SpecificationDetails.aspx?specificationId=3204" TargetMode="External" Id="Rc3c69535ec0f4d2d" /><Relationship Type="http://schemas.openxmlformats.org/officeDocument/2006/relationships/hyperlink" Target="http://portal.3gpp.org/desktopmodules/Release/ReleaseDetails.aspx?releaseId=191" TargetMode="External" Id="R21d137bd6c6a483f" /><Relationship Type="http://schemas.openxmlformats.org/officeDocument/2006/relationships/hyperlink" Target="https://portal.3gpp.org/ngppapp/CreateTdoc.aspx?mode=view&amp;contributionUid=RP-202427" TargetMode="External" Id="R494557bb1dc34e24" /><Relationship Type="http://schemas.openxmlformats.org/officeDocument/2006/relationships/hyperlink" Target="https://portal.3gpp.org/ngppapp/CreateTdoc.aspx?mode=view&amp;contributionUid=R4-2017345" TargetMode="External" Id="Rdb3567a6cd2e4c2b" /><Relationship Type="http://schemas.openxmlformats.org/officeDocument/2006/relationships/hyperlink" Target="http://portal.3gpp.org/desktopmodules/Specifications/SpecificationDetails.aspx?specificationId=3204" TargetMode="External" Id="Rd3eb368311a64df6" /><Relationship Type="http://schemas.openxmlformats.org/officeDocument/2006/relationships/hyperlink" Target="http://portal.3gpp.org/desktopmodules/Release/ReleaseDetails.aspx?releaseId=191" TargetMode="External" Id="R6e60df45b6f543b2" /><Relationship Type="http://schemas.openxmlformats.org/officeDocument/2006/relationships/hyperlink" Target="https://portal.3gpp.org/ngppapp/CreateTdoc.aspx?mode=view&amp;contributionUid=RP-202427" TargetMode="External" Id="Rc0cf14061e3f431f" /><Relationship Type="http://schemas.openxmlformats.org/officeDocument/2006/relationships/hyperlink" Target="https://portal.3gpp.org/ngppapp/CreateTdoc.aspx?mode=view&amp;contributionUid=R4-2017822" TargetMode="External" Id="R77b034b1017a45b2" /><Relationship Type="http://schemas.openxmlformats.org/officeDocument/2006/relationships/hyperlink" Target="http://portal.3gpp.org/desktopmodules/Specifications/SpecificationDetails.aspx?specificationId=3283" TargetMode="External" Id="R1cacb08d62514d3f" /><Relationship Type="http://schemas.openxmlformats.org/officeDocument/2006/relationships/hyperlink" Target="http://portal.3gpp.org/desktopmodules/Release/ReleaseDetails.aspx?releaseId=191" TargetMode="External" Id="R0ab94d17977c4463" /><Relationship Type="http://schemas.openxmlformats.org/officeDocument/2006/relationships/hyperlink" Target="https://portal.3gpp.org/ngppapp/CreateTdoc.aspx?mode=view&amp;contributionUid=RP-202428" TargetMode="External" Id="R0e9d4bc40ae544b1" /><Relationship Type="http://schemas.openxmlformats.org/officeDocument/2006/relationships/hyperlink" Target="https://portal.3gpp.org/ngppapp/CreateTdoc.aspx?mode=view&amp;contributionUid=R4-2015557" TargetMode="External" Id="R8abacafe0dc04c2b" /><Relationship Type="http://schemas.openxmlformats.org/officeDocument/2006/relationships/hyperlink" Target="http://portal.3gpp.org/desktopmodules/Specifications/SpecificationDetails.aspx?specificationId=3283" TargetMode="External" Id="R50b26ff15466414d" /><Relationship Type="http://schemas.openxmlformats.org/officeDocument/2006/relationships/hyperlink" Target="http://portal.3gpp.org/desktopmodules/Release/ReleaseDetails.aspx?releaseId=191" TargetMode="External" Id="Rf23c5b255d21467d" /><Relationship Type="http://schemas.openxmlformats.org/officeDocument/2006/relationships/hyperlink" Target="https://portal.3gpp.org/ngppapp/CreateTdoc.aspx?mode=view&amp;contributionUid=RP-202428" TargetMode="External" Id="R110cd6da19864ad6" /><Relationship Type="http://schemas.openxmlformats.org/officeDocument/2006/relationships/hyperlink" Target="https://portal.3gpp.org/ngppapp/CreateTdoc.aspx?mode=view&amp;contributionUid=R4-2015729" TargetMode="External" Id="R9ab7279b63ef4f83" /><Relationship Type="http://schemas.openxmlformats.org/officeDocument/2006/relationships/hyperlink" Target="http://portal.3gpp.org/desktopmodules/Specifications/SpecificationDetails.aspx?specificationId=3285" TargetMode="External" Id="R541e3ce06a984150" /><Relationship Type="http://schemas.openxmlformats.org/officeDocument/2006/relationships/hyperlink" Target="http://portal.3gpp.org/desktopmodules/Release/ReleaseDetails.aspx?releaseId=191" TargetMode="External" Id="R7bf2496b806645f5" /><Relationship Type="http://schemas.openxmlformats.org/officeDocument/2006/relationships/hyperlink" Target="https://portal.3gpp.org/ngppapp/CreateTdoc.aspx?mode=view&amp;contributionUid=RP-202428" TargetMode="External" Id="Rfbe320557e174a9e" /><Relationship Type="http://schemas.openxmlformats.org/officeDocument/2006/relationships/hyperlink" Target="https://portal.3gpp.org/ngppapp/CreateTdoc.aspx?mode=view&amp;contributionUid=R4-2015914" TargetMode="External" Id="R80987eadd5894881" /><Relationship Type="http://schemas.openxmlformats.org/officeDocument/2006/relationships/hyperlink" Target="http://portal.3gpp.org/desktopmodules/Specifications/SpecificationDetails.aspx?specificationId=3283" TargetMode="External" Id="Rbd0f456c856b4f6e" /><Relationship Type="http://schemas.openxmlformats.org/officeDocument/2006/relationships/hyperlink" Target="http://portal.3gpp.org/desktopmodules/Release/ReleaseDetails.aspx?releaseId=191" TargetMode="External" Id="Rddbeea35580d4b7d" /><Relationship Type="http://schemas.openxmlformats.org/officeDocument/2006/relationships/hyperlink" Target="https://portal.3gpp.org/ngppapp/CreateTdoc.aspx?mode=view&amp;contributionUid=RP-202428" TargetMode="External" Id="R134cac8c3ca44f6e" /><Relationship Type="http://schemas.openxmlformats.org/officeDocument/2006/relationships/hyperlink" Target="https://portal.3gpp.org/ngppapp/CreateTdoc.aspx?mode=view&amp;contributionUid=R4-2016838" TargetMode="External" Id="R0a6440ddbdb94525" /><Relationship Type="http://schemas.openxmlformats.org/officeDocument/2006/relationships/hyperlink" Target="http://portal.3gpp.org/desktopmodules/Specifications/SpecificationDetails.aspx?specificationId=3284" TargetMode="External" Id="R19485a0e7be64f7a" /><Relationship Type="http://schemas.openxmlformats.org/officeDocument/2006/relationships/hyperlink" Target="http://portal.3gpp.org/desktopmodules/Release/ReleaseDetails.aspx?releaseId=191" TargetMode="External" Id="R899e94a29df545d6" /><Relationship Type="http://schemas.openxmlformats.org/officeDocument/2006/relationships/hyperlink" Target="https://portal.3gpp.org/ngppapp/CreateTdoc.aspx?mode=view&amp;contributionUid=RP-202428" TargetMode="External" Id="R2ba9366aa0de4bed" /><Relationship Type="http://schemas.openxmlformats.org/officeDocument/2006/relationships/hyperlink" Target="https://portal.3gpp.org/ngppapp/CreateTdoc.aspx?mode=view&amp;contributionUid=R4-2016843" TargetMode="External" Id="Re0f6434af0334a80" /><Relationship Type="http://schemas.openxmlformats.org/officeDocument/2006/relationships/hyperlink" Target="http://portal.3gpp.org/desktopmodules/Specifications/SpecificationDetails.aspx?specificationId=3285" TargetMode="External" Id="R66ee11ff9cd04a04" /><Relationship Type="http://schemas.openxmlformats.org/officeDocument/2006/relationships/hyperlink" Target="http://portal.3gpp.org/desktopmodules/Release/ReleaseDetails.aspx?releaseId=191" TargetMode="External" Id="Rb465d2499ab04c19" /><Relationship Type="http://schemas.openxmlformats.org/officeDocument/2006/relationships/hyperlink" Target="https://portal.3gpp.org/ngppapp/CreateTdoc.aspx?mode=view&amp;contributionUid=RP-202428" TargetMode="External" Id="R0229937f8e4c4c22" /><Relationship Type="http://schemas.openxmlformats.org/officeDocument/2006/relationships/hyperlink" Target="https://portal.3gpp.org/ngppapp/CreateTdoc.aspx?mode=view&amp;contributionUid=R4-2016848" TargetMode="External" Id="R6144a4bb358f460a" /><Relationship Type="http://schemas.openxmlformats.org/officeDocument/2006/relationships/hyperlink" Target="http://portal.3gpp.org/desktopmodules/Specifications/SpecificationDetails.aspx?specificationId=3205" TargetMode="External" Id="Rd3448b9bfb41473d" /><Relationship Type="http://schemas.openxmlformats.org/officeDocument/2006/relationships/hyperlink" Target="http://portal.3gpp.org/desktopmodules/Release/ReleaseDetails.aspx?releaseId=191" TargetMode="External" Id="R99c96b462a9e4772" /><Relationship Type="http://schemas.openxmlformats.org/officeDocument/2006/relationships/hyperlink" Target="https://portal.3gpp.org/ngppapp/CreateTdoc.aspx?mode=view&amp;contributionUid=RP-202428" TargetMode="External" Id="R02a6765e8a174cec" /><Relationship Type="http://schemas.openxmlformats.org/officeDocument/2006/relationships/hyperlink" Target="https://portal.3gpp.org/ngppapp/CreateTdoc.aspx?mode=view&amp;contributionUid=R4-2016989" TargetMode="External" Id="R49028a86cf3041f0" /><Relationship Type="http://schemas.openxmlformats.org/officeDocument/2006/relationships/hyperlink" Target="http://portal.3gpp.org/desktopmodules/Specifications/SpecificationDetails.aspx?specificationId=3283" TargetMode="External" Id="R32e4ff8ad7ea47af" /><Relationship Type="http://schemas.openxmlformats.org/officeDocument/2006/relationships/hyperlink" Target="http://portal.3gpp.org/desktopmodules/Release/ReleaseDetails.aspx?releaseId=191" TargetMode="External" Id="Rbecc43e60787468c" /><Relationship Type="http://schemas.openxmlformats.org/officeDocument/2006/relationships/hyperlink" Target="https://portal.3gpp.org/ngppapp/CreateTdoc.aspx?mode=view&amp;contributionUid=RP-202429" TargetMode="External" Id="R533efd366bf9493b" /><Relationship Type="http://schemas.openxmlformats.org/officeDocument/2006/relationships/hyperlink" Target="https://portal.3gpp.org/ngppapp/CreateTdoc.aspx?mode=view&amp;contributionUid=R4-2015324" TargetMode="External" Id="R1d62762cab9f4491" /><Relationship Type="http://schemas.openxmlformats.org/officeDocument/2006/relationships/hyperlink" Target="http://portal.3gpp.org/desktopmodules/Specifications/SpecificationDetails.aspx?specificationId=3285" TargetMode="External" Id="Re2e246507ba44062" /><Relationship Type="http://schemas.openxmlformats.org/officeDocument/2006/relationships/hyperlink" Target="http://portal.3gpp.org/desktopmodules/Release/ReleaseDetails.aspx?releaseId=191" TargetMode="External" Id="R901cc2d978b64d35" /><Relationship Type="http://schemas.openxmlformats.org/officeDocument/2006/relationships/hyperlink" Target="https://portal.3gpp.org/ngppapp/CreateTdoc.aspx?mode=view&amp;contributionUid=RP-202429" TargetMode="External" Id="Rd1daa5067ec2432e" /><Relationship Type="http://schemas.openxmlformats.org/officeDocument/2006/relationships/hyperlink" Target="https://portal.3gpp.org/ngppapp/CreateTdoc.aspx?mode=view&amp;contributionUid=R4-2016987" TargetMode="External" Id="Rd00a646306d94e5a" /><Relationship Type="http://schemas.openxmlformats.org/officeDocument/2006/relationships/hyperlink" Target="http://portal.3gpp.org/desktopmodules/Specifications/SpecificationDetails.aspx?specificationId=3205" TargetMode="External" Id="R9dd11b37207349b6" /><Relationship Type="http://schemas.openxmlformats.org/officeDocument/2006/relationships/hyperlink" Target="http://portal.3gpp.org/desktopmodules/Release/ReleaseDetails.aspx?releaseId=191" TargetMode="External" Id="R9f861adbbdb142b6" /><Relationship Type="http://schemas.openxmlformats.org/officeDocument/2006/relationships/hyperlink" Target="https://portal.3gpp.org/ngppapp/CreateTdoc.aspx?mode=view&amp;contributionUid=RP-202430" TargetMode="External" Id="Rc67639d099854506" /><Relationship Type="http://schemas.openxmlformats.org/officeDocument/2006/relationships/hyperlink" Target="https://portal.3gpp.org/ngppapp/CreateTdoc.aspx?mode=view&amp;contributionUid=R4-2014958" TargetMode="External" Id="R99f79696346d4560" /><Relationship Type="http://schemas.openxmlformats.org/officeDocument/2006/relationships/hyperlink" Target="http://portal.3gpp.org/desktopmodules/Specifications/SpecificationDetails.aspx?specificationId=3285" TargetMode="External" Id="Rf8c231f2d16242a6" /><Relationship Type="http://schemas.openxmlformats.org/officeDocument/2006/relationships/hyperlink" Target="http://portal.3gpp.org/desktopmodules/Release/ReleaseDetails.aspx?releaseId=191" TargetMode="External" Id="Rcad14dbd96604212" /><Relationship Type="http://schemas.openxmlformats.org/officeDocument/2006/relationships/hyperlink" Target="https://portal.3gpp.org/ngppapp/CreateTdoc.aspx?mode=view&amp;contributionUid=RP-202430" TargetMode="External" Id="Rdda9b1ff566c425b" /><Relationship Type="http://schemas.openxmlformats.org/officeDocument/2006/relationships/hyperlink" Target="https://portal.3gpp.org/ngppapp/CreateTdoc.aspx?mode=view&amp;contributionUid=R4-2016584" TargetMode="External" Id="Rb76b76e7d7c34bbc" /><Relationship Type="http://schemas.openxmlformats.org/officeDocument/2006/relationships/hyperlink" Target="http://portal.3gpp.org/desktopmodules/Specifications/SpecificationDetails.aspx?specificationId=3204" TargetMode="External" Id="Rcd79a4fb308747e8" /><Relationship Type="http://schemas.openxmlformats.org/officeDocument/2006/relationships/hyperlink" Target="http://portal.3gpp.org/desktopmodules/Release/ReleaseDetails.aspx?releaseId=191" TargetMode="External" Id="R364026db643143f9" /><Relationship Type="http://schemas.openxmlformats.org/officeDocument/2006/relationships/hyperlink" Target="https://portal.3gpp.org/ngppapp/CreateTdoc.aspx?mode=view&amp;contributionUid=RP-202430" TargetMode="External" Id="Raedf987dbe8e459c" /><Relationship Type="http://schemas.openxmlformats.org/officeDocument/2006/relationships/hyperlink" Target="https://portal.3gpp.org/ngppapp/CreateTdoc.aspx?mode=view&amp;contributionUid=R4-2017125" TargetMode="External" Id="R5d38f77c9a254bc0" /><Relationship Type="http://schemas.openxmlformats.org/officeDocument/2006/relationships/hyperlink" Target="http://portal.3gpp.org/desktopmodules/Specifications/SpecificationDetails.aspx?specificationId=3204" TargetMode="External" Id="Ra722296787cc4d0a" /><Relationship Type="http://schemas.openxmlformats.org/officeDocument/2006/relationships/hyperlink" Target="http://portal.3gpp.org/desktopmodules/Release/ReleaseDetails.aspx?releaseId=191" TargetMode="External" Id="R4357c23e2ceb4e10" /><Relationship Type="http://schemas.openxmlformats.org/officeDocument/2006/relationships/hyperlink" Target="https://portal.3gpp.org/ngppapp/CreateTdoc.aspx?mode=view&amp;contributionUid=RP-202430" TargetMode="External" Id="Rd316af0d82534999" /><Relationship Type="http://schemas.openxmlformats.org/officeDocument/2006/relationships/hyperlink" Target="https://portal.3gpp.org/ngppapp/CreateTdoc.aspx?mode=view&amp;contributionUid=R4-2017127" TargetMode="External" Id="R4145988909304dce" /><Relationship Type="http://schemas.openxmlformats.org/officeDocument/2006/relationships/hyperlink" Target="http://portal.3gpp.org/desktopmodules/Specifications/SpecificationDetails.aspx?specificationId=2420" TargetMode="External" Id="R61fbd3a857974987" /><Relationship Type="http://schemas.openxmlformats.org/officeDocument/2006/relationships/hyperlink" Target="http://portal.3gpp.org/desktopmodules/Release/ReleaseDetails.aspx?releaseId=191" TargetMode="External" Id="R5029b03337934766" /><Relationship Type="http://schemas.openxmlformats.org/officeDocument/2006/relationships/hyperlink" Target="https://portal.3gpp.org/ngppapp/CreateTdoc.aspx?mode=view&amp;contributionUid=RP-202430" TargetMode="External" Id="R7a9492020dfd4d08" /><Relationship Type="http://schemas.openxmlformats.org/officeDocument/2006/relationships/hyperlink" Target="https://portal.3gpp.org/ngppapp/CreateTdoc.aspx?mode=view&amp;contributionUid=R4-2017207" TargetMode="External" Id="R39c4686bf58646ed" /><Relationship Type="http://schemas.openxmlformats.org/officeDocument/2006/relationships/hyperlink" Target="http://portal.3gpp.org/desktopmodules/Specifications/SpecificationDetails.aspx?specificationId=3204" TargetMode="External" Id="R066e295a5dca4ba4" /><Relationship Type="http://schemas.openxmlformats.org/officeDocument/2006/relationships/hyperlink" Target="http://portal.3gpp.org/desktopmodules/Release/ReleaseDetails.aspx?releaseId=191" TargetMode="External" Id="Rdf27e4680d5a42f9" /><Relationship Type="http://schemas.openxmlformats.org/officeDocument/2006/relationships/hyperlink" Target="https://portal.3gpp.org/ngppapp/CreateTdoc.aspx?mode=view&amp;contributionUid=RP-202430" TargetMode="External" Id="R94487af2ba16490d" /><Relationship Type="http://schemas.openxmlformats.org/officeDocument/2006/relationships/hyperlink" Target="https://portal.3gpp.org/ngppapp/CreateTdoc.aspx?mode=view&amp;contributionUid=R4-2017304" TargetMode="External" Id="Rdd859b9d6e7f475e" /><Relationship Type="http://schemas.openxmlformats.org/officeDocument/2006/relationships/hyperlink" Target="http://portal.3gpp.org/desktopmodules/Specifications/SpecificationDetails.aspx?specificationId=3204" TargetMode="External" Id="R33e595e793a5427e" /><Relationship Type="http://schemas.openxmlformats.org/officeDocument/2006/relationships/hyperlink" Target="http://portal.3gpp.org/desktopmodules/Release/ReleaseDetails.aspx?releaseId=191" TargetMode="External" Id="R63c74f165e2847d9" /><Relationship Type="http://schemas.openxmlformats.org/officeDocument/2006/relationships/hyperlink" Target="https://portal.3gpp.org/ngppapp/CreateTdoc.aspx?mode=view&amp;contributionUid=RP-202430" TargetMode="External" Id="R63ba5293f8d34179" /><Relationship Type="http://schemas.openxmlformats.org/officeDocument/2006/relationships/hyperlink" Target="https://portal.3gpp.org/ngppapp/CreateTdoc.aspx?mode=view&amp;contributionUid=R4-2017330" TargetMode="External" Id="Rcec6b7abc9ed4272" /><Relationship Type="http://schemas.openxmlformats.org/officeDocument/2006/relationships/hyperlink" Target="http://portal.3gpp.org/desktopmodules/Specifications/SpecificationDetails.aspx?specificationId=3204" TargetMode="External" Id="R34fd0da594844d20" /><Relationship Type="http://schemas.openxmlformats.org/officeDocument/2006/relationships/hyperlink" Target="http://portal.3gpp.org/desktopmodules/Release/ReleaseDetails.aspx?releaseId=191" TargetMode="External" Id="R2f50c9aacb8c4acd" /><Relationship Type="http://schemas.openxmlformats.org/officeDocument/2006/relationships/hyperlink" Target="https://portal.3gpp.org/ngppapp/CreateTdoc.aspx?mode=view&amp;contributionUid=RP-202430" TargetMode="External" Id="R1f349107350c4195" /><Relationship Type="http://schemas.openxmlformats.org/officeDocument/2006/relationships/hyperlink" Target="https://portal.3gpp.org/ngppapp/CreateTdoc.aspx?mode=view&amp;contributionUid=R4-2017354" TargetMode="External" Id="R0126602b60054b00" /><Relationship Type="http://schemas.openxmlformats.org/officeDocument/2006/relationships/hyperlink" Target="http://portal.3gpp.org/desktopmodules/Specifications/SpecificationDetails.aspx?specificationId=2420" TargetMode="External" Id="R0a38bfeab6cb4329" /><Relationship Type="http://schemas.openxmlformats.org/officeDocument/2006/relationships/hyperlink" Target="http://portal.3gpp.org/desktopmodules/Release/ReleaseDetails.aspx?releaseId=191" TargetMode="External" Id="R4b1ce4f32053475d" /><Relationship Type="http://schemas.openxmlformats.org/officeDocument/2006/relationships/hyperlink" Target="https://portal.3gpp.org/ngppapp/CreateTdoc.aspx?mode=view&amp;contributionUid=RP-202430" TargetMode="External" Id="R27e8b33e03be4954" /><Relationship Type="http://schemas.openxmlformats.org/officeDocument/2006/relationships/hyperlink" Target="https://portal.3gpp.org/ngppapp/CreateTdoc.aspx?mode=view&amp;contributionUid=R4-2017355" TargetMode="External" Id="R2e1a9b2fc9e74754" /><Relationship Type="http://schemas.openxmlformats.org/officeDocument/2006/relationships/hyperlink" Target="http://portal.3gpp.org/desktopmodules/Specifications/SpecificationDetails.aspx?specificationId=3204" TargetMode="External" Id="Rd5f161a8e01645c7" /><Relationship Type="http://schemas.openxmlformats.org/officeDocument/2006/relationships/hyperlink" Target="http://portal.3gpp.org/desktopmodules/Release/ReleaseDetails.aspx?releaseId=191" TargetMode="External" Id="R739cd5a7fe014d09" /><Relationship Type="http://schemas.openxmlformats.org/officeDocument/2006/relationships/hyperlink" Target="https://portal.3gpp.org/ngppapp/CreateTdoc.aspx?mode=view&amp;contributionUid=RP-202431" TargetMode="External" Id="R3ce457c597a241a7" /><Relationship Type="http://schemas.openxmlformats.org/officeDocument/2006/relationships/hyperlink" Target="https://portal.3gpp.org/ngppapp/CreateTdoc.aspx?mode=view&amp;contributionUid=R4-2017255" TargetMode="External" Id="R587ad02940e04bcf" /><Relationship Type="http://schemas.openxmlformats.org/officeDocument/2006/relationships/hyperlink" Target="http://portal.3gpp.org/desktopmodules/Specifications/SpecificationDetails.aspx?specificationId=3204" TargetMode="External" Id="R7fa518af3d9344a1" /><Relationship Type="http://schemas.openxmlformats.org/officeDocument/2006/relationships/hyperlink" Target="http://portal.3gpp.org/desktopmodules/Release/ReleaseDetails.aspx?releaseId=191" TargetMode="External" Id="Rf4c3238250a34098" /><Relationship Type="http://schemas.openxmlformats.org/officeDocument/2006/relationships/hyperlink" Target="https://portal.3gpp.org/ngppapp/CreateTdoc.aspx?mode=view&amp;contributionUid=RP-202432" TargetMode="External" Id="Rf374c8df3c7d465e" /><Relationship Type="http://schemas.openxmlformats.org/officeDocument/2006/relationships/hyperlink" Target="https://portal.3gpp.org/ngppapp/CreateTdoc.aspx?mode=view&amp;contributionUid=R4-2014671" TargetMode="External" Id="Ra4b0e8e2d9e4477c" /><Relationship Type="http://schemas.openxmlformats.org/officeDocument/2006/relationships/hyperlink" Target="http://portal.3gpp.org/desktopmodules/Specifications/SpecificationDetails.aspx?specificationId=3204" TargetMode="External" Id="R222ce346d9a94c4d" /><Relationship Type="http://schemas.openxmlformats.org/officeDocument/2006/relationships/hyperlink" Target="http://portal.3gpp.org/desktopmodules/Release/ReleaseDetails.aspx?releaseId=191" TargetMode="External" Id="Rba859ea4511946bc" /><Relationship Type="http://schemas.openxmlformats.org/officeDocument/2006/relationships/hyperlink" Target="https://portal.3gpp.org/ngppapp/CreateTdoc.aspx?mode=view&amp;contributionUid=RP-202433" TargetMode="External" Id="Rc85a5dc2ea064993" /><Relationship Type="http://schemas.openxmlformats.org/officeDocument/2006/relationships/hyperlink" Target="https://portal.3gpp.org/ngppapp/CreateTdoc.aspx?mode=view&amp;contributionUid=R4-2017225" TargetMode="External" Id="R0944b8fb1c6e463f" /><Relationship Type="http://schemas.openxmlformats.org/officeDocument/2006/relationships/hyperlink" Target="http://portal.3gpp.org/desktopmodules/Specifications/SpecificationDetails.aspx?specificationId=2420" TargetMode="External" Id="R176844d1ae1b4e37" /><Relationship Type="http://schemas.openxmlformats.org/officeDocument/2006/relationships/hyperlink" Target="http://portal.3gpp.org/desktopmodules/Release/ReleaseDetails.aspx?releaseId=191" TargetMode="External" Id="R43cf31bdd0ad4a54" /><Relationship Type="http://schemas.openxmlformats.org/officeDocument/2006/relationships/hyperlink" Target="https://portal.3gpp.org/ngppapp/CreateTdoc.aspx?mode=view&amp;contributionUid=RP-202433" TargetMode="External" Id="R68aca83194f34400" /><Relationship Type="http://schemas.openxmlformats.org/officeDocument/2006/relationships/hyperlink" Target="https://portal.3gpp.org/ngppapp/CreateTdoc.aspx?mode=view&amp;contributionUid=R4-2017226" TargetMode="External" Id="Rf305fe5cb8494410" /><Relationship Type="http://schemas.openxmlformats.org/officeDocument/2006/relationships/hyperlink" Target="http://portal.3gpp.org/desktopmodules/Specifications/SpecificationDetails.aspx?specificationId=3204" TargetMode="External" Id="Rf5e76ce85b7845c6" /><Relationship Type="http://schemas.openxmlformats.org/officeDocument/2006/relationships/hyperlink" Target="http://portal.3gpp.org/desktopmodules/Release/ReleaseDetails.aspx?releaseId=191" TargetMode="External" Id="R05bb080786c04413" /><Relationship Type="http://schemas.openxmlformats.org/officeDocument/2006/relationships/hyperlink" Target="https://portal.3gpp.org/ngppapp/CreateTdoc.aspx?mode=view&amp;contributionUid=RP-202433" TargetMode="External" Id="Rc6588913f47a4dba" /><Relationship Type="http://schemas.openxmlformats.org/officeDocument/2006/relationships/hyperlink" Target="https://portal.3gpp.org/ngppapp/CreateTdoc.aspx?mode=view&amp;contributionUid=R4-2017227" TargetMode="External" Id="Reb6fa8bc47fa4b06" /><Relationship Type="http://schemas.openxmlformats.org/officeDocument/2006/relationships/hyperlink" Target="http://portal.3gpp.org/desktopmodules/Specifications/SpecificationDetails.aspx?specificationId=3204" TargetMode="External" Id="R7b414a2c83434822" /><Relationship Type="http://schemas.openxmlformats.org/officeDocument/2006/relationships/hyperlink" Target="http://portal.3gpp.org/desktopmodules/Release/ReleaseDetails.aspx?releaseId=191" TargetMode="External" Id="R0992629b41534ede" /><Relationship Type="http://schemas.openxmlformats.org/officeDocument/2006/relationships/hyperlink" Target="https://portal.3gpp.org/ngppapp/CreateTdoc.aspx?mode=view&amp;contributionUid=RP-202433" TargetMode="External" Id="R21de387748f4491e" /><Relationship Type="http://schemas.openxmlformats.org/officeDocument/2006/relationships/hyperlink" Target="https://portal.3gpp.org/ngppapp/CreateTdoc.aspx?mode=view&amp;contributionUid=R4-2017228" TargetMode="External" Id="R5a2c29c9a8ee4e81" /><Relationship Type="http://schemas.openxmlformats.org/officeDocument/2006/relationships/hyperlink" Target="http://portal.3gpp.org/desktopmodules/Specifications/SpecificationDetails.aspx?specificationId=3204" TargetMode="External" Id="Rea092f85f482438f" /><Relationship Type="http://schemas.openxmlformats.org/officeDocument/2006/relationships/hyperlink" Target="http://portal.3gpp.org/desktopmodules/Release/ReleaseDetails.aspx?releaseId=191" TargetMode="External" Id="Rad16a3803de94357" /><Relationship Type="http://schemas.openxmlformats.org/officeDocument/2006/relationships/hyperlink" Target="https://portal.3gpp.org/ngppapp/CreateTdoc.aspx?mode=view&amp;contributionUid=RP-202433" TargetMode="External" Id="R81fd42170af44332" /><Relationship Type="http://schemas.openxmlformats.org/officeDocument/2006/relationships/hyperlink" Target="https://portal.3gpp.org/ngppapp/CreateTdoc.aspx?mode=view&amp;contributionUid=R4-2017317" TargetMode="External" Id="R125aa36e188d4e3a" /><Relationship Type="http://schemas.openxmlformats.org/officeDocument/2006/relationships/hyperlink" Target="http://portal.3gpp.org/desktopmodules/Specifications/SpecificationDetails.aspx?specificationId=3204" TargetMode="External" Id="R70e896c5bc064ca8" /><Relationship Type="http://schemas.openxmlformats.org/officeDocument/2006/relationships/hyperlink" Target="http://portal.3gpp.org/desktopmodules/Release/ReleaseDetails.aspx?releaseId=191" TargetMode="External" Id="Rc799eb0274004472" /><Relationship Type="http://schemas.openxmlformats.org/officeDocument/2006/relationships/hyperlink" Target="https://portal.3gpp.org/ngppapp/CreateTdoc.aspx?mode=view&amp;contributionUid=RP-202433" TargetMode="External" Id="Re17931f4942646e6" /><Relationship Type="http://schemas.openxmlformats.org/officeDocument/2006/relationships/hyperlink" Target="https://portal.3gpp.org/ngppapp/CreateTdoc.aspx?mode=view&amp;contributionUid=R4-2017349" TargetMode="External" Id="Rbeb19082306d419a" /><Relationship Type="http://schemas.openxmlformats.org/officeDocument/2006/relationships/hyperlink" Target="http://portal.3gpp.org/desktopmodules/Specifications/SpecificationDetails.aspx?specificationId=3204" TargetMode="External" Id="Ra718ba61617c4245" /><Relationship Type="http://schemas.openxmlformats.org/officeDocument/2006/relationships/hyperlink" Target="http://portal.3gpp.org/desktopmodules/Release/ReleaseDetails.aspx?releaseId=191" TargetMode="External" Id="R120c896104e1441c" /><Relationship Type="http://schemas.openxmlformats.org/officeDocument/2006/relationships/hyperlink" Target="https://portal.3gpp.org/ngppapp/CreateTdoc.aspx?mode=view&amp;contributionUid=RP-202434" TargetMode="External" Id="R92b457c79ea24c95" /><Relationship Type="http://schemas.openxmlformats.org/officeDocument/2006/relationships/hyperlink" Target="https://portal.3gpp.org/ngppapp/CreateTdoc.aspx?mode=view&amp;contributionUid=R4-2017165" TargetMode="External" Id="R9b8dfcfb23704224" /><Relationship Type="http://schemas.openxmlformats.org/officeDocument/2006/relationships/hyperlink" Target="http://portal.3gpp.org/desktopmodules/Specifications/SpecificationDetails.aspx?specificationId=3204" TargetMode="External" Id="R0ccade81c3f94e20" /><Relationship Type="http://schemas.openxmlformats.org/officeDocument/2006/relationships/hyperlink" Target="http://portal.3gpp.org/desktopmodules/Release/ReleaseDetails.aspx?releaseId=191" TargetMode="External" Id="Re67b47a617704a89" /><Relationship Type="http://schemas.openxmlformats.org/officeDocument/2006/relationships/hyperlink" Target="https://portal.3gpp.org/ngppapp/CreateTdoc.aspx?mode=view&amp;contributionUid=RP-202435" TargetMode="External" Id="R262d33880db04750" /><Relationship Type="http://schemas.openxmlformats.org/officeDocument/2006/relationships/hyperlink" Target="https://portal.3gpp.org/ngppapp/CreateTdoc.aspx?mode=view&amp;contributionUid=R4-2016207" TargetMode="External" Id="Ra91472342e3f499e" /><Relationship Type="http://schemas.openxmlformats.org/officeDocument/2006/relationships/hyperlink" Target="http://portal.3gpp.org/desktopmodules/Specifications/SpecificationDetails.aspx?specificationId=3204" TargetMode="External" Id="Rf9563f10bda14e3c" /><Relationship Type="http://schemas.openxmlformats.org/officeDocument/2006/relationships/hyperlink" Target="http://portal.3gpp.org/desktopmodules/Release/ReleaseDetails.aspx?releaseId=191" TargetMode="External" Id="Rd20eaae92986422e" /><Relationship Type="http://schemas.openxmlformats.org/officeDocument/2006/relationships/hyperlink" Target="https://portal.3gpp.org/ngppapp/CreateTdoc.aspx?mode=view&amp;contributionUid=RP-202435" TargetMode="External" Id="R892b585fa6754941" /><Relationship Type="http://schemas.openxmlformats.org/officeDocument/2006/relationships/hyperlink" Target="https://portal.3gpp.org/ngppapp/CreateTdoc.aspx?mode=view&amp;contributionUid=R4-2017240" TargetMode="External" Id="Rc53d8b7c78c4484f" /><Relationship Type="http://schemas.openxmlformats.org/officeDocument/2006/relationships/hyperlink" Target="http://portal.3gpp.org/desktopmodules/Specifications/SpecificationDetails.aspx?specificationId=3204" TargetMode="External" Id="Rfeae58866b4343dd" /><Relationship Type="http://schemas.openxmlformats.org/officeDocument/2006/relationships/hyperlink" Target="http://portal.3gpp.org/desktopmodules/Release/ReleaseDetails.aspx?releaseId=191" TargetMode="External" Id="Rfcb79f09fca141de" /><Relationship Type="http://schemas.openxmlformats.org/officeDocument/2006/relationships/hyperlink" Target="https://portal.3gpp.org/ngppapp/CreateTdoc.aspx?mode=view&amp;contributionUid=RP-202435" TargetMode="External" Id="Re5cd166be4014fc8" /><Relationship Type="http://schemas.openxmlformats.org/officeDocument/2006/relationships/hyperlink" Target="https://portal.3gpp.org/ngppapp/CreateTdoc.aspx?mode=view&amp;contributionUid=R4-2017241" TargetMode="External" Id="R282f7475953046ed" /><Relationship Type="http://schemas.openxmlformats.org/officeDocument/2006/relationships/hyperlink" Target="http://portal.3gpp.org/desktopmodules/Specifications/SpecificationDetails.aspx?specificationId=2420" TargetMode="External" Id="R0d46ea16d65a47a6" /><Relationship Type="http://schemas.openxmlformats.org/officeDocument/2006/relationships/hyperlink" Target="http://portal.3gpp.org/desktopmodules/Release/ReleaseDetails.aspx?releaseId=191" TargetMode="External" Id="Rce62a09971424f48" /><Relationship Type="http://schemas.openxmlformats.org/officeDocument/2006/relationships/hyperlink" Target="https://portal.3gpp.org/ngppapp/CreateTdoc.aspx?mode=view&amp;contributionUid=RP-202435" TargetMode="External" Id="R8fac5740edd94aef" /><Relationship Type="http://schemas.openxmlformats.org/officeDocument/2006/relationships/hyperlink" Target="https://portal.3gpp.org/ngppapp/CreateTdoc.aspx?mode=view&amp;contributionUid=R4-2017242" TargetMode="External" Id="Rf8a936ccf4df4206" /><Relationship Type="http://schemas.openxmlformats.org/officeDocument/2006/relationships/hyperlink" Target="http://portal.3gpp.org/desktopmodules/Specifications/SpecificationDetails.aspx?specificationId=3204" TargetMode="External" Id="R8aa53f4e70f145c3" /><Relationship Type="http://schemas.openxmlformats.org/officeDocument/2006/relationships/hyperlink" Target="http://portal.3gpp.org/desktopmodules/Release/ReleaseDetails.aspx?releaseId=191" TargetMode="External" Id="R316364343a634e75" /><Relationship Type="http://schemas.openxmlformats.org/officeDocument/2006/relationships/hyperlink" Target="https://portal.3gpp.org/ngppapp/CreateTdoc.aspx?mode=view&amp;contributionUid=RP-202436" TargetMode="External" Id="R488493f060234ce2" /><Relationship Type="http://schemas.openxmlformats.org/officeDocument/2006/relationships/hyperlink" Target="https://portal.3gpp.org/ngppapp/CreateTdoc.aspx?mode=view&amp;contributionUid=R4-2016016" TargetMode="External" Id="R21bb82ee9a574d83" /><Relationship Type="http://schemas.openxmlformats.org/officeDocument/2006/relationships/hyperlink" Target="http://portal.3gpp.org/desktopmodules/Specifications/SpecificationDetails.aspx?specificationId=3204" TargetMode="External" Id="Rd5abcc7e819445fb" /><Relationship Type="http://schemas.openxmlformats.org/officeDocument/2006/relationships/hyperlink" Target="http://portal.3gpp.org/desktopmodules/Release/ReleaseDetails.aspx?releaseId=191" TargetMode="External" Id="R705be55fa7da4456" /><Relationship Type="http://schemas.openxmlformats.org/officeDocument/2006/relationships/hyperlink" Target="https://portal.3gpp.org/ngppapp/CreateTdoc.aspx?mode=view&amp;contributionUid=RP-202436" TargetMode="External" Id="R98e308cb582f4fa0" /><Relationship Type="http://schemas.openxmlformats.org/officeDocument/2006/relationships/hyperlink" Target="https://portal.3gpp.org/ngppapp/CreateTdoc.aspx?mode=view&amp;contributionUid=R4-2017094" TargetMode="External" Id="R53632e79273743d1" /><Relationship Type="http://schemas.openxmlformats.org/officeDocument/2006/relationships/hyperlink" Target="http://portal.3gpp.org/desktopmodules/Specifications/SpecificationDetails.aspx?specificationId=3204" TargetMode="External" Id="Ra4df0143db5e473d" /><Relationship Type="http://schemas.openxmlformats.org/officeDocument/2006/relationships/hyperlink" Target="http://portal.3gpp.org/desktopmodules/Release/ReleaseDetails.aspx?releaseId=191" TargetMode="External" Id="Ref1c04fa93164f77" /><Relationship Type="http://schemas.openxmlformats.org/officeDocument/2006/relationships/hyperlink" Target="https://portal.3gpp.org/ngppapp/CreateTdoc.aspx?mode=view&amp;contributionUid=RP-202437" TargetMode="External" Id="R64511ef62b224909" /><Relationship Type="http://schemas.openxmlformats.org/officeDocument/2006/relationships/hyperlink" Target="https://portal.3gpp.org/ngppapp/CreateTdoc.aspx?mode=view&amp;contributionUid=R4-2016206" TargetMode="External" Id="R5f0299ec77c54663" /><Relationship Type="http://schemas.openxmlformats.org/officeDocument/2006/relationships/hyperlink" Target="http://portal.3gpp.org/desktopmodules/Specifications/SpecificationDetails.aspx?specificationId=3368" TargetMode="External" Id="Rc2f6f628f29a4375" /><Relationship Type="http://schemas.openxmlformats.org/officeDocument/2006/relationships/hyperlink" Target="http://portal.3gpp.org/desktopmodules/Release/ReleaseDetails.aspx?releaseId=191" TargetMode="External" Id="R6f2875fb3cda4d88" /><Relationship Type="http://schemas.openxmlformats.org/officeDocument/2006/relationships/hyperlink" Target="https://portal.3gpp.org/ngppapp/CreateTdoc.aspx?mode=view&amp;contributionUid=RP-202438" TargetMode="External" Id="Re96792da4f534d46" /><Relationship Type="http://schemas.openxmlformats.org/officeDocument/2006/relationships/hyperlink" Target="https://portal.3gpp.org/ngppapp/CreateTdoc.aspx?mode=view&amp;contributionUid=R4-2014517" TargetMode="External" Id="Rdc4f83b10e21410d" /><Relationship Type="http://schemas.openxmlformats.org/officeDocument/2006/relationships/hyperlink" Target="http://portal.3gpp.org/desktopmodules/Specifications/SpecificationDetails.aspx?specificationId=3283" TargetMode="External" Id="R770a750eecb84fc0" /><Relationship Type="http://schemas.openxmlformats.org/officeDocument/2006/relationships/hyperlink" Target="http://portal.3gpp.org/desktopmodules/Release/ReleaseDetails.aspx?releaseId=191" TargetMode="External" Id="R232eba96975245c0" /><Relationship Type="http://schemas.openxmlformats.org/officeDocument/2006/relationships/hyperlink" Target="https://portal.3gpp.org/ngppapp/CreateTdoc.aspx?mode=view&amp;contributionUid=RP-202439" TargetMode="External" Id="R07860bdcf4074f4b" /><Relationship Type="http://schemas.openxmlformats.org/officeDocument/2006/relationships/hyperlink" Target="https://portal.3gpp.org/ngppapp/CreateTdoc.aspx?mode=view&amp;contributionUid=R4-2015534" TargetMode="External" Id="Rd50a974e6b844069" /><Relationship Type="http://schemas.openxmlformats.org/officeDocument/2006/relationships/hyperlink" Target="http://portal.3gpp.org/desktopmodules/Specifications/SpecificationDetails.aspx?specificationId=3204" TargetMode="External" Id="R8b553a52ca0c4a84" /><Relationship Type="http://schemas.openxmlformats.org/officeDocument/2006/relationships/hyperlink" Target="http://portal.3gpp.org/desktopmodules/Release/ReleaseDetails.aspx?releaseId=191" TargetMode="External" Id="Rd2bebc9a49f04f11" /><Relationship Type="http://schemas.openxmlformats.org/officeDocument/2006/relationships/hyperlink" Target="https://portal.3gpp.org/ngppapp/CreateTdoc.aspx?mode=view&amp;contributionUid=RP-202440" TargetMode="External" Id="R3136780b543f4687" /><Relationship Type="http://schemas.openxmlformats.org/officeDocument/2006/relationships/hyperlink" Target="https://portal.3gpp.org/ngppapp/CreateTdoc.aspx?mode=view&amp;contributionUid=R4-2017804" TargetMode="External" Id="Red11be596e99449e" /><Relationship Type="http://schemas.openxmlformats.org/officeDocument/2006/relationships/hyperlink" Target="http://portal.3gpp.org/desktopmodules/Specifications/SpecificationDetails.aspx?specificationId=3283" TargetMode="External" Id="R90f17a71ff984b5b" /><Relationship Type="http://schemas.openxmlformats.org/officeDocument/2006/relationships/hyperlink" Target="http://portal.3gpp.org/desktopmodules/Release/ReleaseDetails.aspx?releaseId=191" TargetMode="External" Id="R1b9bfde33bcc4faa" /><Relationship Type="http://schemas.openxmlformats.org/officeDocument/2006/relationships/hyperlink" Target="https://portal.3gpp.org/ngppapp/CreateTdoc.aspx?mode=view&amp;contributionUid=RP-202441" TargetMode="External" Id="Ra1fcc261e0354be7" /><Relationship Type="http://schemas.openxmlformats.org/officeDocument/2006/relationships/hyperlink" Target="https://portal.3gpp.org/ngppapp/CreateTdoc.aspx?mode=view&amp;contributionUid=R4-2017145" TargetMode="External" Id="R2db8885349664a98" /><Relationship Type="http://schemas.openxmlformats.org/officeDocument/2006/relationships/hyperlink" Target="http://portal.3gpp.org/desktopmodules/Specifications/SpecificationDetails.aspx?specificationId=3204" TargetMode="External" Id="Raaeb13f4a49e4143" /><Relationship Type="http://schemas.openxmlformats.org/officeDocument/2006/relationships/hyperlink" Target="http://portal.3gpp.org/desktopmodules/Release/ReleaseDetails.aspx?releaseId=191" TargetMode="External" Id="Rabeff0898c7d4ed3" /><Relationship Type="http://schemas.openxmlformats.org/officeDocument/2006/relationships/hyperlink" Target="https://portal.3gpp.org/ngppapp/CreateTdoc.aspx?mode=view&amp;contributionUid=RP-202441" TargetMode="External" Id="R2c3905a79d0e447b" /><Relationship Type="http://schemas.openxmlformats.org/officeDocument/2006/relationships/hyperlink" Target="https://portal.3gpp.org/ngppapp/CreateTdoc.aspx?mode=view&amp;contributionUid=R4-2017146" TargetMode="External" Id="R9b85400d869a48ce" /><Relationship Type="http://schemas.openxmlformats.org/officeDocument/2006/relationships/hyperlink" Target="http://portal.3gpp.org/desktopmodules/Specifications/SpecificationDetails.aspx?specificationId=3204" TargetMode="External" Id="R476ab4e1c0de4e0f" /><Relationship Type="http://schemas.openxmlformats.org/officeDocument/2006/relationships/hyperlink" Target="http://portal.3gpp.org/desktopmodules/Release/ReleaseDetails.aspx?releaseId=191" TargetMode="External" Id="R5b20e90fdb6541fc" /><Relationship Type="http://schemas.openxmlformats.org/officeDocument/2006/relationships/hyperlink" Target="https://portal.3gpp.org/ngppapp/CreateTdoc.aspx?mode=view&amp;contributionUid=RP-202441" TargetMode="External" Id="Rdaa0f1a84d3d412c" /><Relationship Type="http://schemas.openxmlformats.org/officeDocument/2006/relationships/hyperlink" Target="https://portal.3gpp.org/ngppapp/CreateTdoc.aspx?mode=view&amp;contributionUid=R4-2017384" TargetMode="External" Id="R8711e44817c64ef3" /><Relationship Type="http://schemas.openxmlformats.org/officeDocument/2006/relationships/hyperlink" Target="http://portal.3gpp.org/desktopmodules/Specifications/SpecificationDetails.aspx?specificationId=3204" TargetMode="External" Id="R7fa20f27d00b4182" /><Relationship Type="http://schemas.openxmlformats.org/officeDocument/2006/relationships/hyperlink" Target="http://portal.3gpp.org/desktopmodules/Release/ReleaseDetails.aspx?releaseId=191" TargetMode="External" Id="R61dde2f046c04932" /><Relationship Type="http://schemas.openxmlformats.org/officeDocument/2006/relationships/hyperlink" Target="https://portal.3gpp.org/ngppapp/CreateTdoc.aspx?mode=view&amp;contributionUid=RP-202442" TargetMode="External" Id="R6d3471399c2f4e36" /><Relationship Type="http://schemas.openxmlformats.org/officeDocument/2006/relationships/hyperlink" Target="https://portal.3gpp.org/ngppapp/CreateTdoc.aspx?mode=view&amp;contributionUid=R4-2014505" TargetMode="External" Id="R712041e4e750421f" /><Relationship Type="http://schemas.openxmlformats.org/officeDocument/2006/relationships/hyperlink" Target="http://portal.3gpp.org/desktopmodules/Specifications/SpecificationDetails.aspx?specificationId=3204" TargetMode="External" Id="R26c35f261e4b41eb" /><Relationship Type="http://schemas.openxmlformats.org/officeDocument/2006/relationships/hyperlink" Target="http://portal.3gpp.org/desktopmodules/Release/ReleaseDetails.aspx?releaseId=191" TargetMode="External" Id="Rdd98740b9c7e4189" /><Relationship Type="http://schemas.openxmlformats.org/officeDocument/2006/relationships/hyperlink" Target="https://portal.3gpp.org/ngppapp/CreateTdoc.aspx?mode=view&amp;contributionUid=RP-202442" TargetMode="External" Id="R5ab99ab40adf487f" /><Relationship Type="http://schemas.openxmlformats.org/officeDocument/2006/relationships/hyperlink" Target="https://portal.3gpp.org/ngppapp/CreateTdoc.aspx?mode=view&amp;contributionUid=R4-2014506" TargetMode="External" Id="R5c8fc6164e354b42" /><Relationship Type="http://schemas.openxmlformats.org/officeDocument/2006/relationships/hyperlink" Target="http://portal.3gpp.org/desktopmodules/Specifications/SpecificationDetails.aspx?specificationId=2420" TargetMode="External" Id="Rda9c10cea11c4732" /><Relationship Type="http://schemas.openxmlformats.org/officeDocument/2006/relationships/hyperlink" Target="http://portal.3gpp.org/desktopmodules/Release/ReleaseDetails.aspx?releaseId=191" TargetMode="External" Id="R02a47c647e6e4bcf" /><Relationship Type="http://schemas.openxmlformats.org/officeDocument/2006/relationships/hyperlink" Target="https://portal.3gpp.org/ngppapp/CreateTdoc.aspx?mode=view&amp;contributionUid=RP-202442" TargetMode="External" Id="R8a58b3db855344cc" /><Relationship Type="http://schemas.openxmlformats.org/officeDocument/2006/relationships/hyperlink" Target="https://portal.3gpp.org/ngppapp/CreateTdoc.aspx?mode=view&amp;contributionUid=R4-2015488" TargetMode="External" Id="R8f871fa290e14ca5" /><Relationship Type="http://schemas.openxmlformats.org/officeDocument/2006/relationships/hyperlink" Target="http://portal.3gpp.org/desktopmodules/Specifications/SpecificationDetails.aspx?specificationId=3204" TargetMode="External" Id="Rbf38a8d9e6d041c6" /><Relationship Type="http://schemas.openxmlformats.org/officeDocument/2006/relationships/hyperlink" Target="http://portal.3gpp.org/desktopmodules/Release/ReleaseDetails.aspx?releaseId=191" TargetMode="External" Id="Rfe3108b972b24c1b" /><Relationship Type="http://schemas.openxmlformats.org/officeDocument/2006/relationships/hyperlink" Target="https://portal.3gpp.org/ngppapp/CreateTdoc.aspx?mode=view&amp;contributionUid=RP-202442" TargetMode="External" Id="R354d58102c23488f" /><Relationship Type="http://schemas.openxmlformats.org/officeDocument/2006/relationships/hyperlink" Target="https://portal.3gpp.org/ngppapp/CreateTdoc.aspx?mode=view&amp;contributionUid=R4-2015804" TargetMode="External" Id="R55dcc7b5688f4e69" /><Relationship Type="http://schemas.openxmlformats.org/officeDocument/2006/relationships/hyperlink" Target="http://portal.3gpp.org/desktopmodules/Specifications/SpecificationDetails.aspx?specificationId=3204" TargetMode="External" Id="Re3f5a394bc43489b" /><Relationship Type="http://schemas.openxmlformats.org/officeDocument/2006/relationships/hyperlink" Target="http://portal.3gpp.org/desktopmodules/Release/ReleaseDetails.aspx?releaseId=191" TargetMode="External" Id="R47f6b06763d14aea" /><Relationship Type="http://schemas.openxmlformats.org/officeDocument/2006/relationships/hyperlink" Target="https://portal.3gpp.org/ngppapp/CreateTdoc.aspx?mode=view&amp;contributionUid=RP-202442" TargetMode="External" Id="Rb5a9a225b0ec4c7c" /><Relationship Type="http://schemas.openxmlformats.org/officeDocument/2006/relationships/hyperlink" Target="https://portal.3gpp.org/ngppapp/CreateTdoc.aspx?mode=view&amp;contributionUid=R4-2016042" TargetMode="External" Id="Re64d0f07fc2b469f" /><Relationship Type="http://schemas.openxmlformats.org/officeDocument/2006/relationships/hyperlink" Target="http://portal.3gpp.org/desktopmodules/Specifications/SpecificationDetails.aspx?specificationId=3283" TargetMode="External" Id="R5fa2058d9b364555" /><Relationship Type="http://schemas.openxmlformats.org/officeDocument/2006/relationships/hyperlink" Target="http://portal.3gpp.org/desktopmodules/Release/ReleaseDetails.aspx?releaseId=191" TargetMode="External" Id="R5472d3bed8304d78" /><Relationship Type="http://schemas.openxmlformats.org/officeDocument/2006/relationships/hyperlink" Target="https://portal.3gpp.org/ngppapp/CreateTdoc.aspx?mode=view&amp;contributionUid=RP-202442" TargetMode="External" Id="Rf66409d2f6f84113" /><Relationship Type="http://schemas.openxmlformats.org/officeDocument/2006/relationships/hyperlink" Target="https://portal.3gpp.org/ngppapp/CreateTdoc.aspx?mode=view&amp;contributionUid=R4-2016815" TargetMode="External" Id="R76982a2422d04250" /><Relationship Type="http://schemas.openxmlformats.org/officeDocument/2006/relationships/hyperlink" Target="http://portal.3gpp.org/desktopmodules/Specifications/SpecificationDetails.aspx?specificationId=3283" TargetMode="External" Id="R74b02c78030244eb" /><Relationship Type="http://schemas.openxmlformats.org/officeDocument/2006/relationships/hyperlink" Target="http://portal.3gpp.org/desktopmodules/Release/ReleaseDetails.aspx?releaseId=191" TargetMode="External" Id="R2cff15c5e0fa4760" /><Relationship Type="http://schemas.openxmlformats.org/officeDocument/2006/relationships/hyperlink" Target="https://portal.3gpp.org/ngppapp/CreateTdoc.aspx?mode=view&amp;contributionUid=RP-202442" TargetMode="External" Id="Rf0904e3e0e2b4eab" /><Relationship Type="http://schemas.openxmlformats.org/officeDocument/2006/relationships/hyperlink" Target="https://portal.3gpp.org/ngppapp/CreateTdoc.aspx?mode=view&amp;contributionUid=R4-2016818" TargetMode="External" Id="R228716dcd8824326" /><Relationship Type="http://schemas.openxmlformats.org/officeDocument/2006/relationships/hyperlink" Target="http://portal.3gpp.org/desktopmodules/Specifications/SpecificationDetails.aspx?specificationId=3283" TargetMode="External" Id="R0aa94723ae654f13" /><Relationship Type="http://schemas.openxmlformats.org/officeDocument/2006/relationships/hyperlink" Target="http://portal.3gpp.org/desktopmodules/Release/ReleaseDetails.aspx?releaseId=191" TargetMode="External" Id="R589491ec51724e26" /><Relationship Type="http://schemas.openxmlformats.org/officeDocument/2006/relationships/hyperlink" Target="https://portal.3gpp.org/ngppapp/CreateTdoc.aspx?mode=view&amp;contributionUid=RP-202442" TargetMode="External" Id="R6a6fbcfced5f4e84" /><Relationship Type="http://schemas.openxmlformats.org/officeDocument/2006/relationships/hyperlink" Target="https://portal.3gpp.org/ngppapp/CreateTdoc.aspx?mode=view&amp;contributionUid=R4-2016819" TargetMode="External" Id="R6177cf491a6d4a48" /><Relationship Type="http://schemas.openxmlformats.org/officeDocument/2006/relationships/hyperlink" Target="http://portal.3gpp.org/desktopmodules/Specifications/SpecificationDetails.aspx?specificationId=3285" TargetMode="External" Id="R3854166d114d4ee2" /><Relationship Type="http://schemas.openxmlformats.org/officeDocument/2006/relationships/hyperlink" Target="http://portal.3gpp.org/desktopmodules/Release/ReleaseDetails.aspx?releaseId=191" TargetMode="External" Id="R0fd1939951d64736" /><Relationship Type="http://schemas.openxmlformats.org/officeDocument/2006/relationships/hyperlink" Target="https://portal.3gpp.org/ngppapp/CreateTdoc.aspx?mode=view&amp;contributionUid=RP-202442" TargetMode="External" Id="Rf70c549bd517404b" /><Relationship Type="http://schemas.openxmlformats.org/officeDocument/2006/relationships/hyperlink" Target="https://portal.3gpp.org/ngppapp/CreateTdoc.aspx?mode=view&amp;contributionUid=R4-2017824" TargetMode="External" Id="R92525de899014a6a" /><Relationship Type="http://schemas.openxmlformats.org/officeDocument/2006/relationships/hyperlink" Target="http://portal.3gpp.org/desktopmodules/Specifications/SpecificationDetails.aspx?specificationId=3283" TargetMode="External" Id="Rcd0280f8c4104cb8" /><Relationship Type="http://schemas.openxmlformats.org/officeDocument/2006/relationships/hyperlink" Target="http://portal.3gpp.org/desktopmodules/Release/ReleaseDetails.aspx?releaseId=191" TargetMode="External" Id="Rca8d498866f54209" /><Relationship Type="http://schemas.openxmlformats.org/officeDocument/2006/relationships/hyperlink" Target="https://portal.3gpp.org/ngppapp/CreateTdoc.aspx?mode=view&amp;contributionUid=RP-202443" TargetMode="External" Id="R941dfc1bb4be42a3" /><Relationship Type="http://schemas.openxmlformats.org/officeDocument/2006/relationships/hyperlink" Target="https://portal.3gpp.org/ngppapp/CreateTdoc.aspx?mode=view&amp;contributionUid=R4-2016821" TargetMode="External" Id="R84e3bf3cf0de46ec" /><Relationship Type="http://schemas.openxmlformats.org/officeDocument/2006/relationships/hyperlink" Target="http://portal.3gpp.org/desktopmodules/Specifications/SpecificationDetails.aspx?specificationId=3284" TargetMode="External" Id="R3d44003f180e47d1" /><Relationship Type="http://schemas.openxmlformats.org/officeDocument/2006/relationships/hyperlink" Target="http://portal.3gpp.org/desktopmodules/Release/ReleaseDetails.aspx?releaseId=191" TargetMode="External" Id="Rf7aecedb644048d3" /><Relationship Type="http://schemas.openxmlformats.org/officeDocument/2006/relationships/hyperlink" Target="https://portal.3gpp.org/ngppapp/CreateTdoc.aspx?mode=view&amp;contributionUid=RP-202443" TargetMode="External" Id="Ra151bbf61c344305" /><Relationship Type="http://schemas.openxmlformats.org/officeDocument/2006/relationships/hyperlink" Target="https://portal.3gpp.org/ngppapp/CreateTdoc.aspx?mode=view&amp;contributionUid=R4-2016822" TargetMode="External" Id="R07ad8478c8774015" /><Relationship Type="http://schemas.openxmlformats.org/officeDocument/2006/relationships/hyperlink" Target="http://portal.3gpp.org/desktopmodules/Specifications/SpecificationDetails.aspx?specificationId=3669" TargetMode="External" Id="Rdec805b433f04983" /><Relationship Type="http://schemas.openxmlformats.org/officeDocument/2006/relationships/hyperlink" Target="http://portal.3gpp.org/desktopmodules/Release/ReleaseDetails.aspx?releaseId=191" TargetMode="External" Id="Rd4b579cc8a764230" /><Relationship Type="http://schemas.openxmlformats.org/officeDocument/2006/relationships/hyperlink" Target="https://portal.3gpp.org/ngppapp/CreateTdoc.aspx?mode=view&amp;contributionUid=RP-202443" TargetMode="External" Id="R80174b1697ce424c" /><Relationship Type="http://schemas.openxmlformats.org/officeDocument/2006/relationships/hyperlink" Target="https://portal.3gpp.org/ngppapp/CreateTdoc.aspx?mode=view&amp;contributionUid=R4-2016825" TargetMode="External" Id="R2d05d08cf4f64325" /><Relationship Type="http://schemas.openxmlformats.org/officeDocument/2006/relationships/hyperlink" Target="http://portal.3gpp.org/desktopmodules/Specifications/SpecificationDetails.aspx?specificationId=3284" TargetMode="External" Id="R40613049ac354829" /><Relationship Type="http://schemas.openxmlformats.org/officeDocument/2006/relationships/hyperlink" Target="http://portal.3gpp.org/desktopmodules/Release/ReleaseDetails.aspx?releaseId=191" TargetMode="External" Id="R40cd104edc6c432a" /><Relationship Type="http://schemas.openxmlformats.org/officeDocument/2006/relationships/hyperlink" Target="https://portal.3gpp.org/ngppapp/CreateTdoc.aspx?mode=view&amp;contributionUid=RP-202443" TargetMode="External" Id="Rc22588075aec4008" /><Relationship Type="http://schemas.openxmlformats.org/officeDocument/2006/relationships/hyperlink" Target="https://portal.3gpp.org/ngppapp/CreateTdoc.aspx?mode=view&amp;contributionUid=R4-2016826" TargetMode="External" Id="Rd93dc47a31f94547" /><Relationship Type="http://schemas.openxmlformats.org/officeDocument/2006/relationships/hyperlink" Target="http://portal.3gpp.org/desktopmodules/Specifications/SpecificationDetails.aspx?specificationId=3284" TargetMode="External" Id="R8b9b2e390dc14fa2" /><Relationship Type="http://schemas.openxmlformats.org/officeDocument/2006/relationships/hyperlink" Target="http://portal.3gpp.org/desktopmodules/Release/ReleaseDetails.aspx?releaseId=191" TargetMode="External" Id="R7688b44555754819" /><Relationship Type="http://schemas.openxmlformats.org/officeDocument/2006/relationships/hyperlink" Target="https://portal.3gpp.org/ngppapp/CreateTdoc.aspx?mode=view&amp;contributionUid=RP-202443" TargetMode="External" Id="Rd23d5e5c1833445c" /><Relationship Type="http://schemas.openxmlformats.org/officeDocument/2006/relationships/hyperlink" Target="https://portal.3gpp.org/ngppapp/CreateTdoc.aspx?mode=view&amp;contributionUid=R4-2016827" TargetMode="External" Id="R8d5b30e0609143db" /><Relationship Type="http://schemas.openxmlformats.org/officeDocument/2006/relationships/hyperlink" Target="http://portal.3gpp.org/desktopmodules/Specifications/SpecificationDetails.aspx?specificationId=3669" TargetMode="External" Id="R712e6efea9884f30" /><Relationship Type="http://schemas.openxmlformats.org/officeDocument/2006/relationships/hyperlink" Target="http://portal.3gpp.org/desktopmodules/Release/ReleaseDetails.aspx?releaseId=191" TargetMode="External" Id="Rcf65c818a3be478a" /><Relationship Type="http://schemas.openxmlformats.org/officeDocument/2006/relationships/hyperlink" Target="https://portal.3gpp.org/ngppapp/CreateTdoc.aspx?mode=view&amp;contributionUid=RP-202444" TargetMode="External" Id="R7d0fd4670db94306" /><Relationship Type="http://schemas.openxmlformats.org/officeDocument/2006/relationships/hyperlink" Target="https://portal.3gpp.org/ngppapp/CreateTdoc.aspx?mode=view&amp;contributionUid=R4-2014269" TargetMode="External" Id="R0a2325f9e3eb4f2d" /><Relationship Type="http://schemas.openxmlformats.org/officeDocument/2006/relationships/hyperlink" Target="http://portal.3gpp.org/desktopmodules/Specifications/SpecificationDetails.aspx?specificationId=3204" TargetMode="External" Id="R6e603eee3e54445c" /><Relationship Type="http://schemas.openxmlformats.org/officeDocument/2006/relationships/hyperlink" Target="http://portal.3gpp.org/desktopmodules/Release/ReleaseDetails.aspx?releaseId=191" TargetMode="External" Id="R4a82f5e450c8464d" /><Relationship Type="http://schemas.openxmlformats.org/officeDocument/2006/relationships/hyperlink" Target="https://portal.3gpp.org/ngppapp/CreateTdoc.aspx?mode=view&amp;contributionUid=RP-202444" TargetMode="External" Id="R725502bf00ee4c2e" /><Relationship Type="http://schemas.openxmlformats.org/officeDocument/2006/relationships/hyperlink" Target="https://portal.3gpp.org/ngppapp/CreateTdoc.aspx?mode=view&amp;contributionUid=R4-2014272" TargetMode="External" Id="R2d2bf13089314009" /><Relationship Type="http://schemas.openxmlformats.org/officeDocument/2006/relationships/hyperlink" Target="http://portal.3gpp.org/desktopmodules/Specifications/SpecificationDetails.aspx?specificationId=3204" TargetMode="External" Id="Re7860430196a476a" /><Relationship Type="http://schemas.openxmlformats.org/officeDocument/2006/relationships/hyperlink" Target="http://portal.3gpp.org/desktopmodules/Release/ReleaseDetails.aspx?releaseId=191" TargetMode="External" Id="Rbbf416233ae8416c" /><Relationship Type="http://schemas.openxmlformats.org/officeDocument/2006/relationships/hyperlink" Target="https://portal.3gpp.org/ngppapp/CreateTdoc.aspx?mode=view&amp;contributionUid=RP-202444" TargetMode="External" Id="R9f08a28eb80b4349" /><Relationship Type="http://schemas.openxmlformats.org/officeDocument/2006/relationships/hyperlink" Target="https://portal.3gpp.org/ngppapp/CreateTdoc.aspx?mode=view&amp;contributionUid=R4-2014364" TargetMode="External" Id="Re424a4d704dd4fe1" /><Relationship Type="http://schemas.openxmlformats.org/officeDocument/2006/relationships/hyperlink" Target="http://portal.3gpp.org/desktopmodules/Specifications/SpecificationDetails.aspx?specificationId=3204" TargetMode="External" Id="Rab03405b93174709" /><Relationship Type="http://schemas.openxmlformats.org/officeDocument/2006/relationships/hyperlink" Target="http://portal.3gpp.org/desktopmodules/Release/ReleaseDetails.aspx?releaseId=191" TargetMode="External" Id="R103a849d0f514c05" /><Relationship Type="http://schemas.openxmlformats.org/officeDocument/2006/relationships/hyperlink" Target="https://portal.3gpp.org/ngppapp/CreateTdoc.aspx?mode=view&amp;contributionUid=RP-202444" TargetMode="External" Id="R66123388b2d549fc" /><Relationship Type="http://schemas.openxmlformats.org/officeDocument/2006/relationships/hyperlink" Target="https://portal.3gpp.org/ngppapp/CreateTdoc.aspx?mode=view&amp;contributionUid=R4-2015499" TargetMode="External" Id="R2a3ef83e084d4e9b" /><Relationship Type="http://schemas.openxmlformats.org/officeDocument/2006/relationships/hyperlink" Target="http://portal.3gpp.org/desktopmodules/Specifications/SpecificationDetails.aspx?specificationId=3204" TargetMode="External" Id="Rf6d329a6ddef4255" /><Relationship Type="http://schemas.openxmlformats.org/officeDocument/2006/relationships/hyperlink" Target="http://portal.3gpp.org/desktopmodules/Release/ReleaseDetails.aspx?releaseId=191" TargetMode="External" Id="Rd198fb35a70f46f9" /><Relationship Type="http://schemas.openxmlformats.org/officeDocument/2006/relationships/hyperlink" Target="https://portal.3gpp.org/ngppapp/CreateTdoc.aspx?mode=view&amp;contributionUid=RP-202444" TargetMode="External" Id="R01a3c728e7f3462e" /><Relationship Type="http://schemas.openxmlformats.org/officeDocument/2006/relationships/hyperlink" Target="https://portal.3gpp.org/ngppapp/CreateTdoc.aspx?mode=view&amp;contributionUid=R4-2015985" TargetMode="External" Id="R83bfead886124d0c" /><Relationship Type="http://schemas.openxmlformats.org/officeDocument/2006/relationships/hyperlink" Target="http://portal.3gpp.org/desktopmodules/Specifications/SpecificationDetails.aspx?specificationId=3204" TargetMode="External" Id="Re401b7abd42e43a9" /><Relationship Type="http://schemas.openxmlformats.org/officeDocument/2006/relationships/hyperlink" Target="http://portal.3gpp.org/desktopmodules/Release/ReleaseDetails.aspx?releaseId=191" TargetMode="External" Id="R1b002fb1f1ed4ed1" /><Relationship Type="http://schemas.openxmlformats.org/officeDocument/2006/relationships/hyperlink" Target="https://portal.3gpp.org/ngppapp/CreateTdoc.aspx?mode=view&amp;contributionUid=RP-202444" TargetMode="External" Id="Rf1dccf9888e74e5e" /><Relationship Type="http://schemas.openxmlformats.org/officeDocument/2006/relationships/hyperlink" Target="https://portal.3gpp.org/ngppapp/CreateTdoc.aspx?mode=view&amp;contributionUid=R4-2016019" TargetMode="External" Id="R59df8760229e481d" /><Relationship Type="http://schemas.openxmlformats.org/officeDocument/2006/relationships/hyperlink" Target="http://portal.3gpp.org/desktopmodules/Specifications/SpecificationDetails.aspx?specificationId=3204" TargetMode="External" Id="R29d6f7d075404a97" /><Relationship Type="http://schemas.openxmlformats.org/officeDocument/2006/relationships/hyperlink" Target="http://portal.3gpp.org/desktopmodules/Release/ReleaseDetails.aspx?releaseId=191" TargetMode="External" Id="R1b1055acb7b84dc9" /><Relationship Type="http://schemas.openxmlformats.org/officeDocument/2006/relationships/hyperlink" Target="https://portal.3gpp.org/ngppapp/CreateTdoc.aspx?mode=view&amp;contributionUid=RP-202444" TargetMode="External" Id="Ra2fb7df8c3da4048" /><Relationship Type="http://schemas.openxmlformats.org/officeDocument/2006/relationships/hyperlink" Target="https://portal.3gpp.org/ngppapp/CreateTdoc.aspx?mode=view&amp;contributionUid=R4-2016421" TargetMode="External" Id="Rdc95b622179a41d2" /><Relationship Type="http://schemas.openxmlformats.org/officeDocument/2006/relationships/hyperlink" Target="http://portal.3gpp.org/desktopmodules/Specifications/SpecificationDetails.aspx?specificationId=2420" TargetMode="External" Id="R573d5bb817004411" /><Relationship Type="http://schemas.openxmlformats.org/officeDocument/2006/relationships/hyperlink" Target="http://portal.3gpp.org/desktopmodules/Release/ReleaseDetails.aspx?releaseId=191" TargetMode="External" Id="R3687c29852e548f8" /><Relationship Type="http://schemas.openxmlformats.org/officeDocument/2006/relationships/hyperlink" Target="https://portal.3gpp.org/ngppapp/CreateTdoc.aspx?mode=view&amp;contributionUid=RP-202444" TargetMode="External" Id="Rdfea6b6aab314833" /><Relationship Type="http://schemas.openxmlformats.org/officeDocument/2006/relationships/hyperlink" Target="https://portal.3gpp.org/ngppapp/CreateTdoc.aspx?mode=view&amp;contributionUid=R4-2016422" TargetMode="External" Id="R12e5525f97524733" /><Relationship Type="http://schemas.openxmlformats.org/officeDocument/2006/relationships/hyperlink" Target="http://portal.3gpp.org/desktopmodules/Specifications/SpecificationDetails.aspx?specificationId=3204" TargetMode="External" Id="R176beeb7b22e4f98" /><Relationship Type="http://schemas.openxmlformats.org/officeDocument/2006/relationships/hyperlink" Target="http://portal.3gpp.org/desktopmodules/Release/ReleaseDetails.aspx?releaseId=191" TargetMode="External" Id="R3569f2eea1644f4c" /><Relationship Type="http://schemas.openxmlformats.org/officeDocument/2006/relationships/hyperlink" Target="https://portal.3gpp.org/ngppapp/CreateTdoc.aspx?mode=view&amp;contributionUid=RP-202444" TargetMode="External" Id="R69bb41ee1cae4cd2" /><Relationship Type="http://schemas.openxmlformats.org/officeDocument/2006/relationships/hyperlink" Target="https://portal.3gpp.org/ngppapp/CreateTdoc.aspx?mode=view&amp;contributionUid=R4-2017129" TargetMode="External" Id="R3969b0851c104aa9" /><Relationship Type="http://schemas.openxmlformats.org/officeDocument/2006/relationships/hyperlink" Target="http://portal.3gpp.org/desktopmodules/Specifications/SpecificationDetails.aspx?specificationId=3204" TargetMode="External" Id="R9ce3acd83b634587" /><Relationship Type="http://schemas.openxmlformats.org/officeDocument/2006/relationships/hyperlink" Target="http://portal.3gpp.org/desktopmodules/Release/ReleaseDetails.aspx?releaseId=191" TargetMode="External" Id="Re9238df93241426b" /><Relationship Type="http://schemas.openxmlformats.org/officeDocument/2006/relationships/hyperlink" Target="https://portal.3gpp.org/ngppapp/CreateTdoc.aspx?mode=view&amp;contributionUid=RP-202444" TargetMode="External" Id="R0933c6b44d154e5e" /><Relationship Type="http://schemas.openxmlformats.org/officeDocument/2006/relationships/hyperlink" Target="https://portal.3gpp.org/ngppapp/CreateTdoc.aspx?mode=view&amp;contributionUid=R4-2017175" TargetMode="External" Id="R23cec5adb5c44193" /><Relationship Type="http://schemas.openxmlformats.org/officeDocument/2006/relationships/hyperlink" Target="http://portal.3gpp.org/desktopmodules/Specifications/SpecificationDetails.aspx?specificationId=3204" TargetMode="External" Id="R0033f28dc2ed4c6d" /><Relationship Type="http://schemas.openxmlformats.org/officeDocument/2006/relationships/hyperlink" Target="http://portal.3gpp.org/desktopmodules/Release/ReleaseDetails.aspx?releaseId=191" TargetMode="External" Id="R551be44b5b3042c7" /><Relationship Type="http://schemas.openxmlformats.org/officeDocument/2006/relationships/hyperlink" Target="https://portal.3gpp.org/ngppapp/CreateTdoc.aspx?mode=view&amp;contributionUid=RP-202444" TargetMode="External" Id="R46a65437b07f47b8" /><Relationship Type="http://schemas.openxmlformats.org/officeDocument/2006/relationships/hyperlink" Target="https://portal.3gpp.org/ngppapp/CreateTdoc.aspx?mode=view&amp;contributionUid=R4-2017176" TargetMode="External" Id="R1c5c4ce087f24c21" /><Relationship Type="http://schemas.openxmlformats.org/officeDocument/2006/relationships/hyperlink" Target="http://portal.3gpp.org/desktopmodules/Specifications/SpecificationDetails.aspx?specificationId=3204" TargetMode="External" Id="Rf137cd327d484642" /><Relationship Type="http://schemas.openxmlformats.org/officeDocument/2006/relationships/hyperlink" Target="http://portal.3gpp.org/desktopmodules/Release/ReleaseDetails.aspx?releaseId=191" TargetMode="External" Id="R1bae3edc0e6b468d" /><Relationship Type="http://schemas.openxmlformats.org/officeDocument/2006/relationships/hyperlink" Target="https://portal.3gpp.org/ngppapp/CreateTdoc.aspx?mode=view&amp;contributionUid=RP-202444" TargetMode="External" Id="R08ed13e4f0854eb9" /><Relationship Type="http://schemas.openxmlformats.org/officeDocument/2006/relationships/hyperlink" Target="https://portal.3gpp.org/ngppapp/CreateTdoc.aspx?mode=view&amp;contributionUid=R4-2017182" TargetMode="External" Id="R5bfb75cd6eba43c9" /><Relationship Type="http://schemas.openxmlformats.org/officeDocument/2006/relationships/hyperlink" Target="http://portal.3gpp.org/desktopmodules/Specifications/SpecificationDetails.aspx?specificationId=3204" TargetMode="External" Id="Re7435c14c3894131" /><Relationship Type="http://schemas.openxmlformats.org/officeDocument/2006/relationships/hyperlink" Target="http://portal.3gpp.org/desktopmodules/Release/ReleaseDetails.aspx?releaseId=191" TargetMode="External" Id="R861a758f0def4af1" /><Relationship Type="http://schemas.openxmlformats.org/officeDocument/2006/relationships/hyperlink" Target="https://portal.3gpp.org/ngppapp/CreateTdoc.aspx?mode=view&amp;contributionUid=RP-202444" TargetMode="External" Id="Rc148ee5008ea4555" /><Relationship Type="http://schemas.openxmlformats.org/officeDocument/2006/relationships/hyperlink" Target="https://portal.3gpp.org/ngppapp/CreateTdoc.aspx?mode=view&amp;contributionUid=R4-2017189" TargetMode="External" Id="Re621beef0f124391" /><Relationship Type="http://schemas.openxmlformats.org/officeDocument/2006/relationships/hyperlink" Target="http://portal.3gpp.org/desktopmodules/Specifications/SpecificationDetails.aspx?specificationId=3204" TargetMode="External" Id="Rc9dda59f8ca84324" /><Relationship Type="http://schemas.openxmlformats.org/officeDocument/2006/relationships/hyperlink" Target="http://portal.3gpp.org/desktopmodules/Release/ReleaseDetails.aspx?releaseId=191" TargetMode="External" Id="R56aa474621c94391" /><Relationship Type="http://schemas.openxmlformats.org/officeDocument/2006/relationships/hyperlink" Target="https://portal.3gpp.org/ngppapp/CreateTdoc.aspx?mode=view&amp;contributionUid=RP-202444" TargetMode="External" Id="Rfceaca0ee0164daa" /><Relationship Type="http://schemas.openxmlformats.org/officeDocument/2006/relationships/hyperlink" Target="https://portal.3gpp.org/ngppapp/CreateTdoc.aspx?mode=view&amp;contributionUid=R4-2017190" TargetMode="External" Id="Rd0b09a8f3e6548bc" /><Relationship Type="http://schemas.openxmlformats.org/officeDocument/2006/relationships/hyperlink" Target="http://portal.3gpp.org/desktopmodules/Specifications/SpecificationDetails.aspx?specificationId=2420" TargetMode="External" Id="R0ca33e2f54a24494" /><Relationship Type="http://schemas.openxmlformats.org/officeDocument/2006/relationships/hyperlink" Target="http://portal.3gpp.org/desktopmodules/Release/ReleaseDetails.aspx?releaseId=191" TargetMode="External" Id="Rd341eaa61f414218" /><Relationship Type="http://schemas.openxmlformats.org/officeDocument/2006/relationships/hyperlink" Target="https://portal.3gpp.org/ngppapp/CreateTdoc.aspx?mode=view&amp;contributionUid=RP-202444" TargetMode="External" Id="R250b7dbd42104ef7" /><Relationship Type="http://schemas.openxmlformats.org/officeDocument/2006/relationships/hyperlink" Target="https://portal.3gpp.org/ngppapp/CreateTdoc.aspx?mode=view&amp;contributionUid=R4-2017191" TargetMode="External" Id="Rfe9a9fffc5b64818" /><Relationship Type="http://schemas.openxmlformats.org/officeDocument/2006/relationships/hyperlink" Target="http://portal.3gpp.org/desktopmodules/Specifications/SpecificationDetails.aspx?specificationId=3204" TargetMode="External" Id="R381cd43bd2704221" /><Relationship Type="http://schemas.openxmlformats.org/officeDocument/2006/relationships/hyperlink" Target="http://portal.3gpp.org/desktopmodules/Release/ReleaseDetails.aspx?releaseId=191" TargetMode="External" Id="R7d1a6c3cc6de44d9" /><Relationship Type="http://schemas.openxmlformats.org/officeDocument/2006/relationships/hyperlink" Target="https://portal.3gpp.org/ngppapp/CreateTdoc.aspx?mode=view&amp;contributionUid=RP-202444" TargetMode="External" Id="R1297daba2e3c45c2" /><Relationship Type="http://schemas.openxmlformats.org/officeDocument/2006/relationships/hyperlink" Target="https://portal.3gpp.org/ngppapp/CreateTdoc.aspx?mode=view&amp;contributionUid=R4-2017192" TargetMode="External" Id="Rc87dd05193eb4e2f" /><Relationship Type="http://schemas.openxmlformats.org/officeDocument/2006/relationships/hyperlink" Target="http://portal.3gpp.org/desktopmodules/Specifications/SpecificationDetails.aspx?specificationId=2420" TargetMode="External" Id="Re3c1dd9654e74c16" /><Relationship Type="http://schemas.openxmlformats.org/officeDocument/2006/relationships/hyperlink" Target="http://portal.3gpp.org/desktopmodules/Release/ReleaseDetails.aspx?releaseId=191" TargetMode="External" Id="Ra5fd276f2a5d4d4e" /><Relationship Type="http://schemas.openxmlformats.org/officeDocument/2006/relationships/hyperlink" Target="https://portal.3gpp.org/ngppapp/CreateTdoc.aspx?mode=view&amp;contributionUid=RP-202444" TargetMode="External" Id="R4e51e3f17fc84ae1" /><Relationship Type="http://schemas.openxmlformats.org/officeDocument/2006/relationships/hyperlink" Target="https://portal.3gpp.org/ngppapp/CreateTdoc.aspx?mode=view&amp;contributionUid=R4-2017193" TargetMode="External" Id="R0d03b911d3954615" /><Relationship Type="http://schemas.openxmlformats.org/officeDocument/2006/relationships/hyperlink" Target="http://portal.3gpp.org/desktopmodules/Specifications/SpecificationDetails.aspx?specificationId=2420" TargetMode="External" Id="R0dab90c30f7e4342" /><Relationship Type="http://schemas.openxmlformats.org/officeDocument/2006/relationships/hyperlink" Target="http://portal.3gpp.org/desktopmodules/Release/ReleaseDetails.aspx?releaseId=191" TargetMode="External" Id="R7abaa20e911d4d83" /><Relationship Type="http://schemas.openxmlformats.org/officeDocument/2006/relationships/hyperlink" Target="https://portal.3gpp.org/ngppapp/CreateTdoc.aspx?mode=view&amp;contributionUid=RP-202444" TargetMode="External" Id="Rb9229ac99b864b75" /><Relationship Type="http://schemas.openxmlformats.org/officeDocument/2006/relationships/hyperlink" Target="https://portal.3gpp.org/ngppapp/CreateTdoc.aspx?mode=view&amp;contributionUid=R4-2017199" TargetMode="External" Id="R72234b85a6b244f1" /><Relationship Type="http://schemas.openxmlformats.org/officeDocument/2006/relationships/hyperlink" Target="http://portal.3gpp.org/desktopmodules/Specifications/SpecificationDetails.aspx?specificationId=3204" TargetMode="External" Id="R5ba622ab173b4997" /><Relationship Type="http://schemas.openxmlformats.org/officeDocument/2006/relationships/hyperlink" Target="http://portal.3gpp.org/desktopmodules/Release/ReleaseDetails.aspx?releaseId=191" TargetMode="External" Id="Rca549ce64bec4c8a" /><Relationship Type="http://schemas.openxmlformats.org/officeDocument/2006/relationships/hyperlink" Target="https://portal.3gpp.org/ngppapp/CreateTdoc.aspx?mode=view&amp;contributionUid=RP-202444" TargetMode="External" Id="R487f9b7000e0437b" /><Relationship Type="http://schemas.openxmlformats.org/officeDocument/2006/relationships/hyperlink" Target="https://portal.3gpp.org/ngppapp/CreateTdoc.aspx?mode=view&amp;contributionUid=R4-2017200" TargetMode="External" Id="R292b2c0824f648b1" /><Relationship Type="http://schemas.openxmlformats.org/officeDocument/2006/relationships/hyperlink" Target="http://portal.3gpp.org/desktopmodules/Specifications/SpecificationDetails.aspx?specificationId=2420" TargetMode="External" Id="R9f1b0cc5c9fb4412" /><Relationship Type="http://schemas.openxmlformats.org/officeDocument/2006/relationships/hyperlink" Target="http://portal.3gpp.org/desktopmodules/Release/ReleaseDetails.aspx?releaseId=191" TargetMode="External" Id="R13bde97e69b74855" /><Relationship Type="http://schemas.openxmlformats.org/officeDocument/2006/relationships/hyperlink" Target="https://portal.3gpp.org/ngppapp/CreateTdoc.aspx?mode=view&amp;contributionUid=RP-202444" TargetMode="External" Id="R855040a7bb044846" /><Relationship Type="http://schemas.openxmlformats.org/officeDocument/2006/relationships/hyperlink" Target="https://portal.3gpp.org/ngppapp/CreateTdoc.aspx?mode=view&amp;contributionUid=R4-2017205" TargetMode="External" Id="R567c48d2e3884bf8" /><Relationship Type="http://schemas.openxmlformats.org/officeDocument/2006/relationships/hyperlink" Target="http://portal.3gpp.org/desktopmodules/Specifications/SpecificationDetails.aspx?specificationId=3204" TargetMode="External" Id="Rf1d0f7ec4a2e4d07" /><Relationship Type="http://schemas.openxmlformats.org/officeDocument/2006/relationships/hyperlink" Target="http://portal.3gpp.org/desktopmodules/Release/ReleaseDetails.aspx?releaseId=191" TargetMode="External" Id="R7205685e667b43a6" /><Relationship Type="http://schemas.openxmlformats.org/officeDocument/2006/relationships/hyperlink" Target="https://portal.3gpp.org/ngppapp/CreateTdoc.aspx?mode=view&amp;contributionUid=RP-202444" TargetMode="External" Id="R3f1405f04daf4127" /><Relationship Type="http://schemas.openxmlformats.org/officeDocument/2006/relationships/hyperlink" Target="https://portal.3gpp.org/ngppapp/CreateTdoc.aspx?mode=view&amp;contributionUid=R4-2017323" TargetMode="External" Id="R9eb35efdf3be4888" /><Relationship Type="http://schemas.openxmlformats.org/officeDocument/2006/relationships/hyperlink" Target="http://portal.3gpp.org/desktopmodules/Specifications/SpecificationDetails.aspx?specificationId=3204" TargetMode="External" Id="R4843591b855d45fd" /><Relationship Type="http://schemas.openxmlformats.org/officeDocument/2006/relationships/hyperlink" Target="http://portal.3gpp.org/desktopmodules/Release/ReleaseDetails.aspx?releaseId=191" TargetMode="External" Id="R39f2f895b8d241b7" /><Relationship Type="http://schemas.openxmlformats.org/officeDocument/2006/relationships/hyperlink" Target="https://portal.3gpp.org/ngppapp/CreateTdoc.aspx?mode=view&amp;contributionUid=RP-202446" TargetMode="External" Id="R9970233677384e98" /><Relationship Type="http://schemas.openxmlformats.org/officeDocument/2006/relationships/hyperlink" Target="https://portal.3gpp.org/ngppapp/CreateTdoc.aspx?mode=view&amp;contributionUid=R4-2015574" TargetMode="External" Id="R657b26f586394217" /><Relationship Type="http://schemas.openxmlformats.org/officeDocument/2006/relationships/hyperlink" Target="http://portal.3gpp.org/desktopmodules/Specifications/SpecificationDetails.aspx?specificationId=3204" TargetMode="External" Id="R5442ca3eeabb461f" /><Relationship Type="http://schemas.openxmlformats.org/officeDocument/2006/relationships/hyperlink" Target="http://portal.3gpp.org/desktopmodules/Release/ReleaseDetails.aspx?releaseId=191" TargetMode="External" Id="R7329cc48a1b5495c" /><Relationship Type="http://schemas.openxmlformats.org/officeDocument/2006/relationships/hyperlink" Target="https://portal.3gpp.org/ngppapp/CreateTdoc.aspx?mode=view&amp;contributionUid=RP-202446" TargetMode="External" Id="Rc57e10e365fc4764" /><Relationship Type="http://schemas.openxmlformats.org/officeDocument/2006/relationships/hyperlink" Target="https://portal.3gpp.org/ngppapp/CreateTdoc.aspx?mode=view&amp;contributionUid=R4-2017131" TargetMode="External" Id="R8591f2be2c9547ab" /><Relationship Type="http://schemas.openxmlformats.org/officeDocument/2006/relationships/hyperlink" Target="http://portal.3gpp.org/desktopmodules/Specifications/SpecificationDetails.aspx?specificationId=3204" TargetMode="External" Id="Rf2ec99b9c88d4674" /><Relationship Type="http://schemas.openxmlformats.org/officeDocument/2006/relationships/hyperlink" Target="http://portal.3gpp.org/desktopmodules/Release/ReleaseDetails.aspx?releaseId=191" TargetMode="External" Id="R262990daf72c4213" /><Relationship Type="http://schemas.openxmlformats.org/officeDocument/2006/relationships/hyperlink" Target="https://portal.3gpp.org/ngppapp/CreateTdoc.aspx?mode=view&amp;contributionUid=RP-202446" TargetMode="External" Id="Rb4d5e4ff62a844ff" /><Relationship Type="http://schemas.openxmlformats.org/officeDocument/2006/relationships/hyperlink" Target="https://portal.3gpp.org/ngppapp/CreateTdoc.aspx?mode=view&amp;contributionUid=R4-2017132" TargetMode="External" Id="R14ff85f176544547" /><Relationship Type="http://schemas.openxmlformats.org/officeDocument/2006/relationships/hyperlink" Target="http://portal.3gpp.org/desktopmodules/Specifications/SpecificationDetails.aspx?specificationId=3204" TargetMode="External" Id="R18d20dc57391454a" /><Relationship Type="http://schemas.openxmlformats.org/officeDocument/2006/relationships/hyperlink" Target="http://portal.3gpp.org/desktopmodules/Release/ReleaseDetails.aspx?releaseId=191" TargetMode="External" Id="Rf1803b8478ba46db" /><Relationship Type="http://schemas.openxmlformats.org/officeDocument/2006/relationships/hyperlink" Target="https://portal.3gpp.org/ngppapp/CreateTdoc.aspx?mode=view&amp;contributionUid=RP-202448" TargetMode="External" Id="Ra67f35299a8d4dc2" /><Relationship Type="http://schemas.openxmlformats.org/officeDocument/2006/relationships/hyperlink" Target="https://portal.3gpp.org/ngppapp/CreateTdoc.aspx?mode=view&amp;contributionUid=R4-2015683" TargetMode="External" Id="R9c8291ac2906415c" /><Relationship Type="http://schemas.openxmlformats.org/officeDocument/2006/relationships/hyperlink" Target="http://portal.3gpp.org/desktopmodules/Specifications/SpecificationDetails.aspx?specificationId=3204" TargetMode="External" Id="R207cbe6c9b404634" /><Relationship Type="http://schemas.openxmlformats.org/officeDocument/2006/relationships/hyperlink" Target="http://portal.3gpp.org/desktopmodules/Release/ReleaseDetails.aspx?releaseId=192" TargetMode="External" Id="R9c2a194b5f6d4f1d" /><Relationship Type="http://schemas.openxmlformats.org/officeDocument/2006/relationships/hyperlink" Target="https://portal.3gpp.org/ngppapp/CreateTdoc.aspx?mode=view&amp;contributionUid=RP-202448" TargetMode="External" Id="R72bb6a425f7746a8" /><Relationship Type="http://schemas.openxmlformats.org/officeDocument/2006/relationships/hyperlink" Target="https://portal.3gpp.org/ngppapp/CreateTdoc.aspx?mode=view&amp;contributionUid=R4-2015684" TargetMode="External" Id="Rc1cfd9832371446c" /><Relationship Type="http://schemas.openxmlformats.org/officeDocument/2006/relationships/hyperlink" Target="http://portal.3gpp.org/desktopmodules/Specifications/SpecificationDetails.aspx?specificationId=3202" TargetMode="External" Id="Re5ef90702bb44976" /><Relationship Type="http://schemas.openxmlformats.org/officeDocument/2006/relationships/hyperlink" Target="http://portal.3gpp.org/desktopmodules/Release/ReleaseDetails.aspx?releaseId=192" TargetMode="External" Id="R69bd941dbf98487f" /><Relationship Type="http://schemas.openxmlformats.org/officeDocument/2006/relationships/hyperlink" Target="https://portal.3gpp.org/ngppapp/CreateTdoc.aspx?mode=view&amp;contributionUid=RP-202448" TargetMode="External" Id="R4bcdd976431c4a75" /><Relationship Type="http://schemas.openxmlformats.org/officeDocument/2006/relationships/hyperlink" Target="https://portal.3gpp.org/ngppapp/CreateTdoc.aspx?mode=view&amp;contributionUid=R4-2015685" TargetMode="External" Id="Rbc5b12e685e642f8" /><Relationship Type="http://schemas.openxmlformats.org/officeDocument/2006/relationships/hyperlink" Target="http://portal.3gpp.org/desktopmodules/Specifications/SpecificationDetails.aspx?specificationId=3367" TargetMode="External" Id="R96d2518ace7c4ba5" /><Relationship Type="http://schemas.openxmlformats.org/officeDocument/2006/relationships/hyperlink" Target="http://portal.3gpp.org/desktopmodules/Release/ReleaseDetails.aspx?releaseId=192" TargetMode="External" Id="Rbdcd08a0e2f7459b" /><Relationship Type="http://schemas.openxmlformats.org/officeDocument/2006/relationships/hyperlink" Target="https://portal.3gpp.org/ngppapp/CreateTdoc.aspx?mode=view&amp;contributionUid=RP-202448" TargetMode="External" Id="R82198246e3ce4130" /><Relationship Type="http://schemas.openxmlformats.org/officeDocument/2006/relationships/hyperlink" Target="https://portal.3gpp.org/ngppapp/CreateTdoc.aspx?mode=view&amp;contributionUid=R4-2015686" TargetMode="External" Id="R15a2763db74b45f3" /><Relationship Type="http://schemas.openxmlformats.org/officeDocument/2006/relationships/hyperlink" Target="http://portal.3gpp.org/desktopmodules/Specifications/SpecificationDetails.aspx?specificationId=3368" TargetMode="External" Id="Ra1c99df33e034fe0" /><Relationship Type="http://schemas.openxmlformats.org/officeDocument/2006/relationships/hyperlink" Target="http://portal.3gpp.org/desktopmodules/Release/ReleaseDetails.aspx?releaseId=192" TargetMode="External" Id="Rf180508e3f68446f" /><Relationship Type="http://schemas.openxmlformats.org/officeDocument/2006/relationships/hyperlink" Target="https://portal.3gpp.org/ngppapp/CreateTdoc.aspx?mode=view&amp;contributionUid=RP-202448" TargetMode="External" Id="Rd3af55e92a6c4cc2" /><Relationship Type="http://schemas.openxmlformats.org/officeDocument/2006/relationships/hyperlink" Target="https://portal.3gpp.org/ngppapp/CreateTdoc.aspx?mode=view&amp;contributionUid=R4-2015687" TargetMode="External" Id="R70fcf0b4d7b84651" /><Relationship Type="http://schemas.openxmlformats.org/officeDocument/2006/relationships/hyperlink" Target="http://portal.3gpp.org/desktopmodules/Specifications/SpecificationDetails.aspx?specificationId=2412" TargetMode="External" Id="Ra7f06c32c312481b" /><Relationship Type="http://schemas.openxmlformats.org/officeDocument/2006/relationships/hyperlink" Target="http://portal.3gpp.org/desktopmodules/Release/ReleaseDetails.aspx?releaseId=192" TargetMode="External" Id="R2ececee2023d4a4d" /><Relationship Type="http://schemas.openxmlformats.org/officeDocument/2006/relationships/hyperlink" Target="https://portal.3gpp.org/ngppapp/CreateTdoc.aspx?mode=view&amp;contributionUid=RP-202448" TargetMode="External" Id="R11a33aca006d4f94" /><Relationship Type="http://schemas.openxmlformats.org/officeDocument/2006/relationships/hyperlink" Target="https://portal.3gpp.org/ngppapp/CreateTdoc.aspx?mode=view&amp;contributionUid=R4-2015688" TargetMode="External" Id="R7c7877a8648b429b" /><Relationship Type="http://schemas.openxmlformats.org/officeDocument/2006/relationships/hyperlink" Target="http://portal.3gpp.org/desktopmodules/Specifications/SpecificationDetails.aspx?specificationId=2421" TargetMode="External" Id="R6342e33062174222" /><Relationship Type="http://schemas.openxmlformats.org/officeDocument/2006/relationships/hyperlink" Target="http://portal.3gpp.org/desktopmodules/Release/ReleaseDetails.aspx?releaseId=192" TargetMode="External" Id="R622e859fde5e42cb" /><Relationship Type="http://schemas.openxmlformats.org/officeDocument/2006/relationships/hyperlink" Target="https://portal.3gpp.org/ngppapp/CreateTdoc.aspx?mode=view&amp;contributionUid=RP-202448" TargetMode="External" Id="Rab3edf07713c4c35" /><Relationship Type="http://schemas.openxmlformats.org/officeDocument/2006/relationships/hyperlink" Target="https://portal.3gpp.org/ngppapp/CreateTdoc.aspx?mode=view&amp;contributionUid=R4-2015689" TargetMode="External" Id="R3b2083e1bcb5408c" /><Relationship Type="http://schemas.openxmlformats.org/officeDocument/2006/relationships/hyperlink" Target="http://portal.3gpp.org/desktopmodules/Specifications/SpecificationDetails.aspx?specificationId=2595" TargetMode="External" Id="Rcfb86a17bd92431f" /><Relationship Type="http://schemas.openxmlformats.org/officeDocument/2006/relationships/hyperlink" Target="http://portal.3gpp.org/desktopmodules/Release/ReleaseDetails.aspx?releaseId=192" TargetMode="External" Id="R0b0850d0a5cb4810" /><Relationship Type="http://schemas.openxmlformats.org/officeDocument/2006/relationships/hyperlink" Target="https://portal.3gpp.org/ngppapp/CreateTdoc.aspx?mode=view&amp;contributionUid=RP-202448" TargetMode="External" Id="R40cd38a597e3461e" /><Relationship Type="http://schemas.openxmlformats.org/officeDocument/2006/relationships/hyperlink" Target="https://portal.3gpp.org/ngppapp/CreateTdoc.aspx?mode=view&amp;contributionUid=R4-2015690" TargetMode="External" Id="R0fec6038970042df" /><Relationship Type="http://schemas.openxmlformats.org/officeDocument/2006/relationships/hyperlink" Target="http://portal.3gpp.org/desktopmodules/Specifications/SpecificationDetails.aspx?specificationId=2598" TargetMode="External" Id="R26ba06bb78524c41" /><Relationship Type="http://schemas.openxmlformats.org/officeDocument/2006/relationships/hyperlink" Target="http://portal.3gpp.org/desktopmodules/Release/ReleaseDetails.aspx?releaseId=192" TargetMode="External" Id="R3f109fbb052249ca" /><Relationship Type="http://schemas.openxmlformats.org/officeDocument/2006/relationships/hyperlink" Target="https://portal.3gpp.org/ngppapp/CreateTdoc.aspx?mode=view&amp;contributionUid=RP-202448" TargetMode="External" Id="Rd8523055ffb9493e" /><Relationship Type="http://schemas.openxmlformats.org/officeDocument/2006/relationships/hyperlink" Target="https://portal.3gpp.org/ngppapp/CreateTdoc.aspx?mode=view&amp;contributionUid=R4-2015691" TargetMode="External" Id="R25f4482f0b1e4885" /><Relationship Type="http://schemas.openxmlformats.org/officeDocument/2006/relationships/hyperlink" Target="http://portal.3gpp.org/desktopmodules/Specifications/SpecificationDetails.aspx?specificationId=2596" TargetMode="External" Id="R3d6d4a6d92f54a8f" /><Relationship Type="http://schemas.openxmlformats.org/officeDocument/2006/relationships/hyperlink" Target="http://portal.3gpp.org/desktopmodules/Release/ReleaseDetails.aspx?releaseId=192" TargetMode="External" Id="R4295179f609b4410" /><Relationship Type="http://schemas.openxmlformats.org/officeDocument/2006/relationships/hyperlink" Target="https://portal.3gpp.org/ngppapp/CreateTdoc.aspx?mode=view&amp;contributionUid=RP-202448" TargetMode="External" Id="Rcceb96dc76d14e06" /><Relationship Type="http://schemas.openxmlformats.org/officeDocument/2006/relationships/hyperlink" Target="https://portal.3gpp.org/ngppapp/CreateTdoc.aspx?mode=view&amp;contributionUid=R4-2015692" TargetMode="External" Id="Rc35aa0de52d04449" /><Relationship Type="http://schemas.openxmlformats.org/officeDocument/2006/relationships/hyperlink" Target="http://portal.3gpp.org/desktopmodules/Specifications/SpecificationDetails.aspx?specificationId=3031" TargetMode="External" Id="R279328bd490249c6" /><Relationship Type="http://schemas.openxmlformats.org/officeDocument/2006/relationships/hyperlink" Target="http://portal.3gpp.org/desktopmodules/Release/ReleaseDetails.aspx?releaseId=192" TargetMode="External" Id="R297e92f8387a4fa3" /><Relationship Type="http://schemas.openxmlformats.org/officeDocument/2006/relationships/hyperlink" Target="https://portal.3gpp.org/ngppapp/CreateTdoc.aspx?mode=view&amp;contributionUid=RP-202448" TargetMode="External" Id="R844de41864f7497a" /><Relationship Type="http://schemas.openxmlformats.org/officeDocument/2006/relationships/hyperlink" Target="https://portal.3gpp.org/ngppapp/CreateTdoc.aspx?mode=view&amp;contributionUid=R4-2015693" TargetMode="External" Id="R383e9f4914664607" /><Relationship Type="http://schemas.openxmlformats.org/officeDocument/2006/relationships/hyperlink" Target="http://portal.3gpp.org/desktopmodules/Specifications/SpecificationDetails.aspx?specificationId=3032" TargetMode="External" Id="Rcb12fca0999a49e9" /><Relationship Type="http://schemas.openxmlformats.org/officeDocument/2006/relationships/hyperlink" Target="http://portal.3gpp.org/desktopmodules/Release/ReleaseDetails.aspx?releaseId=192" TargetMode="External" Id="Rd11d33fbce434743" /><Relationship Type="http://schemas.openxmlformats.org/officeDocument/2006/relationships/hyperlink" Target="https://portal.3gpp.org/ngppapp/CreateTdoc.aspx?mode=view&amp;contributionUid=RP-202448" TargetMode="External" Id="R10bba6e3a6da4968" /><Relationship Type="http://schemas.openxmlformats.org/officeDocument/2006/relationships/hyperlink" Target="https://portal.3gpp.org/ngppapp/CreateTdoc.aspx?mode=view&amp;contributionUid=R4-2016878" TargetMode="External" Id="R18c0cc4a61344490" /><Relationship Type="http://schemas.openxmlformats.org/officeDocument/2006/relationships/hyperlink" Target="http://portal.3gpp.org/desktopmodules/Specifications/SpecificationDetails.aspx?specificationId=3283" TargetMode="External" Id="R94b09638ba2a4b2b" /><Relationship Type="http://schemas.openxmlformats.org/officeDocument/2006/relationships/hyperlink" Target="http://portal.3gpp.org/desktopmodules/Release/ReleaseDetails.aspx?releaseId=192" TargetMode="External" Id="Ra763abdebb8a44f3" /><Relationship Type="http://schemas.openxmlformats.org/officeDocument/2006/relationships/hyperlink" Target="https://portal.3gpp.org/ngppapp/CreateTdoc.aspx?mode=view&amp;contributionUid=RP-202449" TargetMode="External" Id="Rcc76b42101ca46aa" /><Relationship Type="http://schemas.openxmlformats.org/officeDocument/2006/relationships/hyperlink" Target="https://portal.3gpp.org/ngppapp/CreateTdoc.aspx?mode=view&amp;contributionUid=R4-2017262" TargetMode="External" Id="R3a647dbe8c504389" /><Relationship Type="http://schemas.openxmlformats.org/officeDocument/2006/relationships/hyperlink" Target="http://portal.3gpp.org/desktopmodules/Specifications/SpecificationDetails.aspx?specificationId=2420" TargetMode="External" Id="Ra12856eb80bf4deb" /><Relationship Type="http://schemas.openxmlformats.org/officeDocument/2006/relationships/hyperlink" Target="http://portal.3gpp.org/desktopmodules/Release/ReleaseDetails.aspx?releaseId=192" TargetMode="External" Id="R1ec26c6b91e74b78" /><Relationship Type="http://schemas.openxmlformats.org/officeDocument/2006/relationships/hyperlink" Target="https://portal.3gpp.org/ngppapp/CreateTdoc.aspx?mode=view&amp;contributionUid=RP-202449" TargetMode="External" Id="Rc831eb59ed074245" /><Relationship Type="http://schemas.openxmlformats.org/officeDocument/2006/relationships/hyperlink" Target="https://portal.3gpp.org/ngppapp/CreateTdoc.aspx?mode=view&amp;contributionUid=R4-2017264" TargetMode="External" Id="R191ab9e1652e4415" /><Relationship Type="http://schemas.openxmlformats.org/officeDocument/2006/relationships/hyperlink" Target="http://portal.3gpp.org/desktopmodules/Specifications/SpecificationDetails.aspx?specificationId=3204" TargetMode="External" Id="R4aa1e9f65fa44d46" /><Relationship Type="http://schemas.openxmlformats.org/officeDocument/2006/relationships/hyperlink" Target="http://portal.3gpp.org/desktopmodules/Release/ReleaseDetails.aspx?releaseId=192" TargetMode="External" Id="Ra147e1d11fd248e6" /><Relationship Type="http://schemas.openxmlformats.org/officeDocument/2006/relationships/hyperlink" Target="https://portal.3gpp.org/ngppapp/CreateTdoc.aspx?mode=view&amp;contributionUid=RP-202450" TargetMode="External" Id="R2d439f081e3e4f36" /><Relationship Type="http://schemas.openxmlformats.org/officeDocument/2006/relationships/hyperlink" Target="https://portal.3gpp.org/ngppapp/CreateTdoc.aspx?mode=view&amp;contributionUid=R4-2016872" TargetMode="External" Id="R7c3d3991dac140c7" /><Relationship Type="http://schemas.openxmlformats.org/officeDocument/2006/relationships/hyperlink" Target="http://portal.3gpp.org/desktopmodules/Specifications/SpecificationDetails.aspx?specificationId=3283" TargetMode="External" Id="R755c6840f70f4879" /><Relationship Type="http://schemas.openxmlformats.org/officeDocument/2006/relationships/hyperlink" Target="http://portal.3gpp.org/desktopmodules/Release/ReleaseDetails.aspx?releaseId=192" TargetMode="External" Id="Ra5adb5cc62c94b83" /><Relationship Type="http://schemas.openxmlformats.org/officeDocument/2006/relationships/hyperlink" Target="https://portal.3gpp.org/ngppapp/CreateTdoc.aspx?mode=view&amp;contributionUid=RP-202450" TargetMode="External" Id="R59722431141a4cc3" /><Relationship Type="http://schemas.openxmlformats.org/officeDocument/2006/relationships/hyperlink" Target="https://portal.3gpp.org/ngppapp/CreateTdoc.aspx?mode=view&amp;contributionUid=R4-2016873" TargetMode="External" Id="R29a06735dda140a6" /><Relationship Type="http://schemas.openxmlformats.org/officeDocument/2006/relationships/hyperlink" Target="http://portal.3gpp.org/desktopmodules/Specifications/SpecificationDetails.aspx?specificationId=3285" TargetMode="External" Id="Rb19af4b2d26046f6" /><Relationship Type="http://schemas.openxmlformats.org/officeDocument/2006/relationships/hyperlink" Target="http://portal.3gpp.org/desktopmodules/Release/ReleaseDetails.aspx?releaseId=192" TargetMode="External" Id="R3eb0f38a91c24e7a" /><Relationship Type="http://schemas.openxmlformats.org/officeDocument/2006/relationships/hyperlink" Target="https://portal.3gpp.org/ngppapp/CreateTdoc.aspx?mode=view&amp;contributionUid=RP-202451" TargetMode="External" Id="R3c71e47b7fc44a1f" /><Relationship Type="http://schemas.openxmlformats.org/officeDocument/2006/relationships/hyperlink" Target="https://portal.3gpp.org/ngppapp/CreateTdoc.aspx?mode=view&amp;contributionUid=R4-2014330" TargetMode="External" Id="R1c3fccbbc33e4c92" /><Relationship Type="http://schemas.openxmlformats.org/officeDocument/2006/relationships/hyperlink" Target="http://portal.3gpp.org/desktopmodules/Specifications/SpecificationDetails.aspx?specificationId=3283" TargetMode="External" Id="Rf6265277c397485c" /><Relationship Type="http://schemas.openxmlformats.org/officeDocument/2006/relationships/hyperlink" Target="http://portal.3gpp.org/desktopmodules/Release/ReleaseDetails.aspx?releaseId=192" TargetMode="External" Id="R5b687522d89b4610" /><Relationship Type="http://schemas.openxmlformats.org/officeDocument/2006/relationships/hyperlink" Target="https://portal.3gpp.org/ngppapp/CreateTdoc.aspx?mode=view&amp;contributionUid=RP-202451" TargetMode="External" Id="Red726ecc6ae04707" /><Relationship Type="http://schemas.openxmlformats.org/officeDocument/2006/relationships/hyperlink" Target="https://portal.3gpp.org/ngppapp/CreateTdoc.aspx?mode=view&amp;contributionUid=R4-2014331" TargetMode="External" Id="R17d4b8bc7fa04913" /><Relationship Type="http://schemas.openxmlformats.org/officeDocument/2006/relationships/hyperlink" Target="http://portal.3gpp.org/desktopmodules/Specifications/SpecificationDetails.aspx?specificationId=3202" TargetMode="External" Id="Raa25e86e20fd43fb" /><Relationship Type="http://schemas.openxmlformats.org/officeDocument/2006/relationships/hyperlink" Target="http://portal.3gpp.org/desktopmodules/Release/ReleaseDetails.aspx?releaseId=192" TargetMode="External" Id="R848dd7db3e4644fc" /><Relationship Type="http://schemas.openxmlformats.org/officeDocument/2006/relationships/hyperlink" Target="https://portal.3gpp.org/ngppapp/CreateTdoc.aspx?mode=view&amp;contributionUid=RP-202451" TargetMode="External" Id="R4aae0dfc32c540ec" /><Relationship Type="http://schemas.openxmlformats.org/officeDocument/2006/relationships/hyperlink" Target="https://portal.3gpp.org/ngppapp/CreateTdoc.aspx?mode=view&amp;contributionUid=R4-2014332" TargetMode="External" Id="R8a6798efdd4646c1" /><Relationship Type="http://schemas.openxmlformats.org/officeDocument/2006/relationships/hyperlink" Target="http://portal.3gpp.org/desktopmodules/Specifications/SpecificationDetails.aspx?specificationId=2412" TargetMode="External" Id="Rf678d5d69c914dfd" /><Relationship Type="http://schemas.openxmlformats.org/officeDocument/2006/relationships/hyperlink" Target="http://portal.3gpp.org/desktopmodules/Release/ReleaseDetails.aspx?releaseId=192" TargetMode="External" Id="R9a57cb525f014588" /><Relationship Type="http://schemas.openxmlformats.org/officeDocument/2006/relationships/hyperlink" Target="https://portal.3gpp.org/ngppapp/CreateTdoc.aspx?mode=view&amp;contributionUid=RP-202451" TargetMode="External" Id="R0c0c33a7fc054891" /><Relationship Type="http://schemas.openxmlformats.org/officeDocument/2006/relationships/hyperlink" Target="https://portal.3gpp.org/ngppapp/CreateTdoc.aspx?mode=view&amp;contributionUid=R4-2014333" TargetMode="External" Id="Rf1d6478741674b8b" /><Relationship Type="http://schemas.openxmlformats.org/officeDocument/2006/relationships/hyperlink" Target="http://portal.3gpp.org/desktopmodules/Specifications/SpecificationDetails.aspx?specificationId=2421" TargetMode="External" Id="Ra473fa738b7f46f9" /><Relationship Type="http://schemas.openxmlformats.org/officeDocument/2006/relationships/hyperlink" Target="http://portal.3gpp.org/desktopmodules/Release/ReleaseDetails.aspx?releaseId=192" TargetMode="External" Id="Rae2932f3bab1466f" /><Relationship Type="http://schemas.openxmlformats.org/officeDocument/2006/relationships/hyperlink" Target="https://portal.3gpp.org/ngppapp/CreateTdoc.aspx?mode=view&amp;contributionUid=RP-202451" TargetMode="External" Id="Rc91d6d3c9b1a4d19" /><Relationship Type="http://schemas.openxmlformats.org/officeDocument/2006/relationships/hyperlink" Target="https://portal.3gpp.org/ngppapp/CreateTdoc.aspx?mode=view&amp;contributionUid=R4-2014334" TargetMode="External" Id="R34afd602294445f6" /><Relationship Type="http://schemas.openxmlformats.org/officeDocument/2006/relationships/hyperlink" Target="http://portal.3gpp.org/desktopmodules/Specifications/SpecificationDetails.aspx?specificationId=2595" TargetMode="External" Id="Ra8f80264c10d46d5" /><Relationship Type="http://schemas.openxmlformats.org/officeDocument/2006/relationships/hyperlink" Target="http://portal.3gpp.org/desktopmodules/Release/ReleaseDetails.aspx?releaseId=192" TargetMode="External" Id="R9a8c02269f71414c" /><Relationship Type="http://schemas.openxmlformats.org/officeDocument/2006/relationships/hyperlink" Target="https://portal.3gpp.org/ngppapp/CreateTdoc.aspx?mode=view&amp;contributionUid=RP-202451" TargetMode="External" Id="R6b3317c1559f4416" /><Relationship Type="http://schemas.openxmlformats.org/officeDocument/2006/relationships/hyperlink" Target="https://portal.3gpp.org/ngppapp/CreateTdoc.aspx?mode=view&amp;contributionUid=R4-2014335" TargetMode="External" Id="R7dbfc7038a734b76" /><Relationship Type="http://schemas.openxmlformats.org/officeDocument/2006/relationships/hyperlink" Target="http://portal.3gpp.org/desktopmodules/Specifications/SpecificationDetails.aspx?specificationId=2596" TargetMode="External" Id="R91be5c874a9b42ec" /><Relationship Type="http://schemas.openxmlformats.org/officeDocument/2006/relationships/hyperlink" Target="http://portal.3gpp.org/desktopmodules/Release/ReleaseDetails.aspx?releaseId=192" TargetMode="External" Id="Re313450cf82847e6" /><Relationship Type="http://schemas.openxmlformats.org/officeDocument/2006/relationships/hyperlink" Target="https://portal.3gpp.org/ngppapp/CreateTdoc.aspx?mode=view&amp;contributionUid=RP-202451" TargetMode="External" Id="Rd7e577f5c3b34a8d" /><Relationship Type="http://schemas.openxmlformats.org/officeDocument/2006/relationships/hyperlink" Target="https://portal.3gpp.org/ngppapp/CreateTdoc.aspx?mode=view&amp;contributionUid=R4-2014336" TargetMode="External" Id="R646571241bbe4395" /><Relationship Type="http://schemas.openxmlformats.org/officeDocument/2006/relationships/hyperlink" Target="http://portal.3gpp.org/desktopmodules/Specifications/SpecificationDetails.aspx?specificationId=2598" TargetMode="External" Id="R85d3be1866bc4a8b" /><Relationship Type="http://schemas.openxmlformats.org/officeDocument/2006/relationships/hyperlink" Target="http://portal.3gpp.org/desktopmodules/Release/ReleaseDetails.aspx?releaseId=192" TargetMode="External" Id="R2ca63a8e0ed54d04" /><Relationship Type="http://schemas.openxmlformats.org/officeDocument/2006/relationships/hyperlink" Target="https://portal.3gpp.org/ngppapp/CreateTdoc.aspx?mode=view&amp;contributionUid=RP-202451" TargetMode="External" Id="R528eb8e89d4846b6" /><Relationship Type="http://schemas.openxmlformats.org/officeDocument/2006/relationships/hyperlink" Target="https://portal.3gpp.org/ngppapp/CreateTdoc.aspx?mode=view&amp;contributionUid=R4-2014337" TargetMode="External" Id="R8767480236004386" /><Relationship Type="http://schemas.openxmlformats.org/officeDocument/2006/relationships/hyperlink" Target="http://portal.3gpp.org/desktopmodules/Specifications/SpecificationDetails.aspx?specificationId=3031" TargetMode="External" Id="R06800ccdf85445cd" /><Relationship Type="http://schemas.openxmlformats.org/officeDocument/2006/relationships/hyperlink" Target="http://portal.3gpp.org/desktopmodules/Release/ReleaseDetails.aspx?releaseId=192" TargetMode="External" Id="R843816795e1341af" /><Relationship Type="http://schemas.openxmlformats.org/officeDocument/2006/relationships/hyperlink" Target="https://portal.3gpp.org/ngppapp/CreateTdoc.aspx?mode=view&amp;contributionUid=RP-202451" TargetMode="External" Id="Rb3a9176643924324" /><Relationship Type="http://schemas.openxmlformats.org/officeDocument/2006/relationships/hyperlink" Target="https://portal.3gpp.org/ngppapp/CreateTdoc.aspx?mode=view&amp;contributionUid=R4-2014338" TargetMode="External" Id="Rc61736a00ab64308" /><Relationship Type="http://schemas.openxmlformats.org/officeDocument/2006/relationships/hyperlink" Target="http://portal.3gpp.org/desktopmodules/Specifications/SpecificationDetails.aspx?specificationId=3032" TargetMode="External" Id="R629c5332c01e4ec4" /><Relationship Type="http://schemas.openxmlformats.org/officeDocument/2006/relationships/hyperlink" Target="http://portal.3gpp.org/desktopmodules/Release/ReleaseDetails.aspx?releaseId=192" TargetMode="External" Id="R4a9337eae6874bb5" /><Relationship Type="http://schemas.openxmlformats.org/officeDocument/2006/relationships/hyperlink" Target="https://portal.3gpp.org/ngppapp/CreateTdoc.aspx?mode=view&amp;contributionUid=RP-202451" TargetMode="External" Id="Rad11df89f76041d5" /><Relationship Type="http://schemas.openxmlformats.org/officeDocument/2006/relationships/hyperlink" Target="https://portal.3gpp.org/ngppapp/CreateTdoc.aspx?mode=view&amp;contributionUid=R4-2014339" TargetMode="External" Id="R2c5ada4de49e432f" /><Relationship Type="http://schemas.openxmlformats.org/officeDocument/2006/relationships/hyperlink" Target="http://portal.3gpp.org/desktopmodules/Specifications/SpecificationDetails.aspx?specificationId=3367" TargetMode="External" Id="R13c1c14db1444d45" /><Relationship Type="http://schemas.openxmlformats.org/officeDocument/2006/relationships/hyperlink" Target="http://portal.3gpp.org/desktopmodules/Release/ReleaseDetails.aspx?releaseId=192" TargetMode="External" Id="Ra7e7a893b2a64bd7" /><Relationship Type="http://schemas.openxmlformats.org/officeDocument/2006/relationships/hyperlink" Target="https://portal.3gpp.org/ngppapp/CreateTdoc.aspx?mode=view&amp;contributionUid=RP-202451" TargetMode="External" Id="R986a984e821e4996" /><Relationship Type="http://schemas.openxmlformats.org/officeDocument/2006/relationships/hyperlink" Target="https://portal.3gpp.org/ngppapp/CreateTdoc.aspx?mode=view&amp;contributionUid=R4-2014340" TargetMode="External" Id="Ra9f4185476d2457e" /><Relationship Type="http://schemas.openxmlformats.org/officeDocument/2006/relationships/hyperlink" Target="http://portal.3gpp.org/desktopmodules/Specifications/SpecificationDetails.aspx?specificationId=3368" TargetMode="External" Id="Rdbcbe5642c9c4fdf" /><Relationship Type="http://schemas.openxmlformats.org/officeDocument/2006/relationships/hyperlink" Target="http://portal.3gpp.org/desktopmodules/Release/ReleaseDetails.aspx?releaseId=192" TargetMode="External" Id="R95eb18a3baa04910" /><Relationship Type="http://schemas.openxmlformats.org/officeDocument/2006/relationships/hyperlink" Target="https://portal.3gpp.org/ngppapp/CreateTdoc.aspx?mode=view&amp;contributionUid=RP-202452" TargetMode="External" Id="R5c916cc338b942e2" /><Relationship Type="http://schemas.openxmlformats.org/officeDocument/2006/relationships/hyperlink" Target="https://portal.3gpp.org/ngppapp/CreateTdoc.aspx?mode=view&amp;contributionUid=R4-2014341" TargetMode="External" Id="Rfd36001fc5574933" /><Relationship Type="http://schemas.openxmlformats.org/officeDocument/2006/relationships/hyperlink" Target="http://portal.3gpp.org/desktopmodules/Specifications/SpecificationDetails.aspx?specificationId=3283" TargetMode="External" Id="R28c0d78ec0874929" /><Relationship Type="http://schemas.openxmlformats.org/officeDocument/2006/relationships/hyperlink" Target="http://portal.3gpp.org/desktopmodules/Release/ReleaseDetails.aspx?releaseId=192" TargetMode="External" Id="R0f4309308b784f29" /><Relationship Type="http://schemas.openxmlformats.org/officeDocument/2006/relationships/hyperlink" Target="https://portal.3gpp.org/ngppapp/CreateTdoc.aspx?mode=view&amp;contributionUid=RP-202452" TargetMode="External" Id="Rd3a7d706e5684bc1" /><Relationship Type="http://schemas.openxmlformats.org/officeDocument/2006/relationships/hyperlink" Target="https://portal.3gpp.org/ngppapp/CreateTdoc.aspx?mode=view&amp;contributionUid=R4-2014342" TargetMode="External" Id="R899ba868df024cc7" /><Relationship Type="http://schemas.openxmlformats.org/officeDocument/2006/relationships/hyperlink" Target="http://portal.3gpp.org/desktopmodules/Specifications/SpecificationDetails.aspx?specificationId=3202" TargetMode="External" Id="Ra35fdfba956244c5" /><Relationship Type="http://schemas.openxmlformats.org/officeDocument/2006/relationships/hyperlink" Target="http://portal.3gpp.org/desktopmodules/Release/ReleaseDetails.aspx?releaseId=192" TargetMode="External" Id="R5f0c5984965a4520" /><Relationship Type="http://schemas.openxmlformats.org/officeDocument/2006/relationships/hyperlink" Target="https://portal.3gpp.org/ngppapp/CreateTdoc.aspx?mode=view&amp;contributionUid=RP-202452" TargetMode="External" Id="R9942e1164bb84af6" /><Relationship Type="http://schemas.openxmlformats.org/officeDocument/2006/relationships/hyperlink" Target="https://portal.3gpp.org/ngppapp/CreateTdoc.aspx?mode=view&amp;contributionUid=R4-2014343" TargetMode="External" Id="R817c2d8cd6c54f5f" /><Relationship Type="http://schemas.openxmlformats.org/officeDocument/2006/relationships/hyperlink" Target="http://portal.3gpp.org/desktopmodules/Specifications/SpecificationDetails.aspx?specificationId=2412" TargetMode="External" Id="Rfbff496c231445b5" /><Relationship Type="http://schemas.openxmlformats.org/officeDocument/2006/relationships/hyperlink" Target="http://portal.3gpp.org/desktopmodules/Release/ReleaseDetails.aspx?releaseId=192" TargetMode="External" Id="Ra72e66496d00473c" /><Relationship Type="http://schemas.openxmlformats.org/officeDocument/2006/relationships/hyperlink" Target="https://portal.3gpp.org/ngppapp/CreateTdoc.aspx?mode=view&amp;contributionUid=RP-202452" TargetMode="External" Id="R1ee9f4e9d4c94601" /><Relationship Type="http://schemas.openxmlformats.org/officeDocument/2006/relationships/hyperlink" Target="https://portal.3gpp.org/ngppapp/CreateTdoc.aspx?mode=view&amp;contributionUid=R4-2014344" TargetMode="External" Id="Rfd4e4dcbb1ef4597" /><Relationship Type="http://schemas.openxmlformats.org/officeDocument/2006/relationships/hyperlink" Target="http://portal.3gpp.org/desktopmodules/Specifications/SpecificationDetails.aspx?specificationId=2421" TargetMode="External" Id="Rb2ccbb1c48394cff" /><Relationship Type="http://schemas.openxmlformats.org/officeDocument/2006/relationships/hyperlink" Target="http://portal.3gpp.org/desktopmodules/Release/ReleaseDetails.aspx?releaseId=192" TargetMode="External" Id="R0f70647e7d34486c" /><Relationship Type="http://schemas.openxmlformats.org/officeDocument/2006/relationships/hyperlink" Target="https://portal.3gpp.org/ngppapp/CreateTdoc.aspx?mode=view&amp;contributionUid=RP-202452" TargetMode="External" Id="Rd143f4f9ea124a6a" /><Relationship Type="http://schemas.openxmlformats.org/officeDocument/2006/relationships/hyperlink" Target="https://portal.3gpp.org/ngppapp/CreateTdoc.aspx?mode=view&amp;contributionUid=R4-2014345" TargetMode="External" Id="R40e12fa3a3de4cc1" /><Relationship Type="http://schemas.openxmlformats.org/officeDocument/2006/relationships/hyperlink" Target="http://portal.3gpp.org/desktopmodules/Specifications/SpecificationDetails.aspx?specificationId=2595" TargetMode="External" Id="Re95a26db780543fe" /><Relationship Type="http://schemas.openxmlformats.org/officeDocument/2006/relationships/hyperlink" Target="http://portal.3gpp.org/desktopmodules/Release/ReleaseDetails.aspx?releaseId=192" TargetMode="External" Id="Rbde2171bf8654481" /><Relationship Type="http://schemas.openxmlformats.org/officeDocument/2006/relationships/hyperlink" Target="https://portal.3gpp.org/ngppapp/CreateTdoc.aspx?mode=view&amp;contributionUid=RP-202452" TargetMode="External" Id="Rc876ea2c38214539" /><Relationship Type="http://schemas.openxmlformats.org/officeDocument/2006/relationships/hyperlink" Target="https://portal.3gpp.org/ngppapp/CreateTdoc.aspx?mode=view&amp;contributionUid=R4-2014346" TargetMode="External" Id="Rd48a39634b7247bd" /><Relationship Type="http://schemas.openxmlformats.org/officeDocument/2006/relationships/hyperlink" Target="http://portal.3gpp.org/desktopmodules/Specifications/SpecificationDetails.aspx?specificationId=2596" TargetMode="External" Id="R556fc2d80d144736" /><Relationship Type="http://schemas.openxmlformats.org/officeDocument/2006/relationships/hyperlink" Target="http://portal.3gpp.org/desktopmodules/Release/ReleaseDetails.aspx?releaseId=192" TargetMode="External" Id="Rf8f371d3ff1f4358" /><Relationship Type="http://schemas.openxmlformats.org/officeDocument/2006/relationships/hyperlink" Target="https://portal.3gpp.org/ngppapp/CreateTdoc.aspx?mode=view&amp;contributionUid=RP-202452" TargetMode="External" Id="R0dfb74a50d4c438f" /><Relationship Type="http://schemas.openxmlformats.org/officeDocument/2006/relationships/hyperlink" Target="https://portal.3gpp.org/ngppapp/CreateTdoc.aspx?mode=view&amp;contributionUid=R4-2014347" TargetMode="External" Id="Re834d82be2a54aaa" /><Relationship Type="http://schemas.openxmlformats.org/officeDocument/2006/relationships/hyperlink" Target="http://portal.3gpp.org/desktopmodules/Specifications/SpecificationDetails.aspx?specificationId=2598" TargetMode="External" Id="Redb64c580d2d4f57" /><Relationship Type="http://schemas.openxmlformats.org/officeDocument/2006/relationships/hyperlink" Target="http://portal.3gpp.org/desktopmodules/Release/ReleaseDetails.aspx?releaseId=192" TargetMode="External" Id="R2383fe875454448f" /><Relationship Type="http://schemas.openxmlformats.org/officeDocument/2006/relationships/hyperlink" Target="https://portal.3gpp.org/ngppapp/CreateTdoc.aspx?mode=view&amp;contributionUid=RP-202452" TargetMode="External" Id="R94016882379a4df9" /><Relationship Type="http://schemas.openxmlformats.org/officeDocument/2006/relationships/hyperlink" Target="https://portal.3gpp.org/ngppapp/CreateTdoc.aspx?mode=view&amp;contributionUid=R4-2014348" TargetMode="External" Id="R7f8a87c993974e15" /><Relationship Type="http://schemas.openxmlformats.org/officeDocument/2006/relationships/hyperlink" Target="http://portal.3gpp.org/desktopmodules/Specifications/SpecificationDetails.aspx?specificationId=3031" TargetMode="External" Id="Re8b43559b7ed4e55" /><Relationship Type="http://schemas.openxmlformats.org/officeDocument/2006/relationships/hyperlink" Target="http://portal.3gpp.org/desktopmodules/Release/ReleaseDetails.aspx?releaseId=192" TargetMode="External" Id="R257bcab8328b4741" /><Relationship Type="http://schemas.openxmlformats.org/officeDocument/2006/relationships/hyperlink" Target="https://portal.3gpp.org/ngppapp/CreateTdoc.aspx?mode=view&amp;contributionUid=RP-202452" TargetMode="External" Id="Rdef1604dadfc471f" /><Relationship Type="http://schemas.openxmlformats.org/officeDocument/2006/relationships/hyperlink" Target="https://portal.3gpp.org/ngppapp/CreateTdoc.aspx?mode=view&amp;contributionUid=R4-2014349" TargetMode="External" Id="R754ffd1172d14dc6" /><Relationship Type="http://schemas.openxmlformats.org/officeDocument/2006/relationships/hyperlink" Target="http://portal.3gpp.org/desktopmodules/Specifications/SpecificationDetails.aspx?specificationId=3032" TargetMode="External" Id="R55f7f95e84ca4552" /><Relationship Type="http://schemas.openxmlformats.org/officeDocument/2006/relationships/hyperlink" Target="http://portal.3gpp.org/desktopmodules/Release/ReleaseDetails.aspx?releaseId=192" TargetMode="External" Id="Rbbc46f1d336a4636" /><Relationship Type="http://schemas.openxmlformats.org/officeDocument/2006/relationships/hyperlink" Target="https://portal.3gpp.org/ngppapp/CreateTdoc.aspx?mode=view&amp;contributionUid=RP-202452" TargetMode="External" Id="Rff3101923a0e4fcd" /><Relationship Type="http://schemas.openxmlformats.org/officeDocument/2006/relationships/hyperlink" Target="https://portal.3gpp.org/ngppapp/CreateTdoc.aspx?mode=view&amp;contributionUid=R4-2014350" TargetMode="External" Id="Rc2761884aadd4c43" /><Relationship Type="http://schemas.openxmlformats.org/officeDocument/2006/relationships/hyperlink" Target="http://portal.3gpp.org/desktopmodules/Specifications/SpecificationDetails.aspx?specificationId=3367" TargetMode="External" Id="R961eee7518134b63" /><Relationship Type="http://schemas.openxmlformats.org/officeDocument/2006/relationships/hyperlink" Target="http://portal.3gpp.org/desktopmodules/Release/ReleaseDetails.aspx?releaseId=192" TargetMode="External" Id="R6adde38fba8c42fa" /><Relationship Type="http://schemas.openxmlformats.org/officeDocument/2006/relationships/hyperlink" Target="https://portal.3gpp.org/ngppapp/CreateTdoc.aspx?mode=view&amp;contributionUid=RP-202452" TargetMode="External" Id="R77f5254dd46b4065" /><Relationship Type="http://schemas.openxmlformats.org/officeDocument/2006/relationships/hyperlink" Target="https://portal.3gpp.org/ngppapp/CreateTdoc.aspx?mode=view&amp;contributionUid=R4-2014355" TargetMode="External" Id="Rfa46d44bc2964ab0" /><Relationship Type="http://schemas.openxmlformats.org/officeDocument/2006/relationships/hyperlink" Target="http://portal.3gpp.org/desktopmodules/Specifications/SpecificationDetails.aspx?specificationId=3368" TargetMode="External" Id="Rc985587ca0db4e5a" /><Relationship Type="http://schemas.openxmlformats.org/officeDocument/2006/relationships/hyperlink" Target="http://portal.3gpp.org/desktopmodules/Release/ReleaseDetails.aspx?releaseId=192" TargetMode="External" Id="Rf3d1c8ac23894678" /><Relationship Type="http://schemas.openxmlformats.org/officeDocument/2006/relationships/hyperlink" Target="https://portal.3gpp.org/ngppapp/CreateTdoc.aspx?mode=view&amp;contributionUid=RP-202453" TargetMode="External" Id="R928c5b531fb0423c" /><Relationship Type="http://schemas.openxmlformats.org/officeDocument/2006/relationships/hyperlink" Target="https://portal.3gpp.org/ngppapp/CreateTdoc.aspx?mode=view&amp;contributionUid=R4-2016859" TargetMode="External" Id="R8b3b16eeba85476d" /><Relationship Type="http://schemas.openxmlformats.org/officeDocument/2006/relationships/hyperlink" Target="http://portal.3gpp.org/desktopmodules/Specifications/SpecificationDetails.aspx?specificationId=3202" TargetMode="External" Id="R23eadfe55d414670" /><Relationship Type="http://schemas.openxmlformats.org/officeDocument/2006/relationships/hyperlink" Target="http://portal.3gpp.org/desktopmodules/Release/ReleaseDetails.aspx?releaseId=192" TargetMode="External" Id="R638927504d38492b" /><Relationship Type="http://schemas.openxmlformats.org/officeDocument/2006/relationships/hyperlink" Target="https://portal.3gpp.org/ngppapp/CreateTdoc.aspx?mode=view&amp;contributionUid=RP-202453" TargetMode="External" Id="R3d99eaf3df2e4d82" /><Relationship Type="http://schemas.openxmlformats.org/officeDocument/2006/relationships/hyperlink" Target="https://portal.3gpp.org/ngppapp/CreateTdoc.aspx?mode=view&amp;contributionUid=R4-2016860" TargetMode="External" Id="R66be4456990f4101" /><Relationship Type="http://schemas.openxmlformats.org/officeDocument/2006/relationships/hyperlink" Target="http://portal.3gpp.org/desktopmodules/Specifications/SpecificationDetails.aspx?specificationId=3283" TargetMode="External" Id="R9396dde7d94f4bad" /><Relationship Type="http://schemas.openxmlformats.org/officeDocument/2006/relationships/hyperlink" Target="http://portal.3gpp.org/desktopmodules/Release/ReleaseDetails.aspx?releaseId=192" TargetMode="External" Id="R5fdc9258cf9a4898" /><Relationship Type="http://schemas.openxmlformats.org/officeDocument/2006/relationships/hyperlink" Target="https://portal.3gpp.org/ngppapp/CreateTdoc.aspx?mode=view&amp;contributionUid=RP-202454" TargetMode="External" Id="R8ad7bd9923c745b0" /><Relationship Type="http://schemas.openxmlformats.org/officeDocument/2006/relationships/hyperlink" Target="https://portal.3gpp.org/ngppapp/CreateTdoc.aspx?mode=view&amp;contributionUid=R4-2014708" TargetMode="External" Id="Red666bcb4b9741a6" /><Relationship Type="http://schemas.openxmlformats.org/officeDocument/2006/relationships/hyperlink" Target="http://portal.3gpp.org/desktopmodules/Specifications/SpecificationDetails.aspx?specificationId=3285" TargetMode="External" Id="R9fca6e8bc5734dd3" /><Relationship Type="http://schemas.openxmlformats.org/officeDocument/2006/relationships/hyperlink" Target="http://portal.3gpp.org/desktopmodules/Release/ReleaseDetails.aspx?releaseId=192" TargetMode="External" Id="R3c94276bc8e24200" /><Relationship Type="http://schemas.openxmlformats.org/officeDocument/2006/relationships/hyperlink" Target="https://portal.3gpp.org/ngppapp/CreateTdoc.aspx?mode=view&amp;contributionUid=RP-202455" TargetMode="External" Id="Raac9d03db8f44460" /><Relationship Type="http://schemas.openxmlformats.org/officeDocument/2006/relationships/hyperlink" Target="https://portal.3gpp.org/ngppapp/CreateTdoc.aspx?mode=view&amp;contributionUid=R4-2015889" TargetMode="External" Id="R324858f6a75f4e05" /><Relationship Type="http://schemas.openxmlformats.org/officeDocument/2006/relationships/hyperlink" Target="http://portal.3gpp.org/desktopmodules/Specifications/SpecificationDetails.aspx?specificationId=3283" TargetMode="External" Id="Rdf366e7a5478422b" /><Relationship Type="http://schemas.openxmlformats.org/officeDocument/2006/relationships/hyperlink" Target="http://portal.3gpp.org/desktopmodules/Release/ReleaseDetails.aspx?releaseId=192" TargetMode="External" Id="Rc372eb7af5b3419b" /><Relationship Type="http://schemas.openxmlformats.org/officeDocument/2006/relationships/hyperlink" Target="https://portal.3gpp.org/ngppapp/CreateTdoc.aspx?mode=view&amp;contributionUid=RP-202456" TargetMode="External" Id="Rdbf6e32fd5a0455d" /><Relationship Type="http://schemas.openxmlformats.org/officeDocument/2006/relationships/hyperlink" Target="https://portal.3gpp.org/ngppapp/CreateTdoc.aspx?mode=view&amp;contributionUid=R4-2016942" TargetMode="External" Id="Rdef5e400c71148e9" /><Relationship Type="http://schemas.openxmlformats.org/officeDocument/2006/relationships/hyperlink" Target="http://portal.3gpp.org/desktopmodules/Specifications/SpecificationDetails.aspx?specificationId=3283" TargetMode="External" Id="Ree04d658b2a04c9e" /><Relationship Type="http://schemas.openxmlformats.org/officeDocument/2006/relationships/hyperlink" Target="http://portal.3gpp.org/desktopmodules/Release/ReleaseDetails.aspx?releaseId=192" TargetMode="External" Id="R6083a31271724dcd" /><Relationship Type="http://schemas.openxmlformats.org/officeDocument/2006/relationships/hyperlink" Target="https://portal.3gpp.org/ngppapp/CreateTdoc.aspx?mode=view&amp;contributionUid=RP-202456" TargetMode="External" Id="R1cfed43966824ec5" /><Relationship Type="http://schemas.openxmlformats.org/officeDocument/2006/relationships/hyperlink" Target="https://portal.3gpp.org/ngppapp/CreateTdoc.aspx?mode=view&amp;contributionUid=R4-2016943" TargetMode="External" Id="R64bc68f902a74b1d" /><Relationship Type="http://schemas.openxmlformats.org/officeDocument/2006/relationships/hyperlink" Target="http://portal.3gpp.org/desktopmodules/Specifications/SpecificationDetails.aspx?specificationId=3202" TargetMode="External" Id="R00591d63f05b413f" /><Relationship Type="http://schemas.openxmlformats.org/officeDocument/2006/relationships/hyperlink" Target="http://portal.3gpp.org/desktopmodules/Release/ReleaseDetails.aspx?releaseId=192" TargetMode="External" Id="Rf6fea1d223584847" /><Relationship Type="http://schemas.openxmlformats.org/officeDocument/2006/relationships/hyperlink" Target="https://portal.3gpp.org/ngppapp/CreateTdoc.aspx?mode=view&amp;contributionUid=RP-202456" TargetMode="External" Id="Rab974be612ab460d" /><Relationship Type="http://schemas.openxmlformats.org/officeDocument/2006/relationships/hyperlink" Target="https://portal.3gpp.org/ngppapp/CreateTdoc.aspx?mode=view&amp;contributionUid=R4-2016944" TargetMode="External" Id="R4a308a87b9814e34" /><Relationship Type="http://schemas.openxmlformats.org/officeDocument/2006/relationships/hyperlink" Target="http://portal.3gpp.org/desktopmodules/Specifications/SpecificationDetails.aspx?specificationId=3205" TargetMode="External" Id="R4b8e6d0a565a4b7d" /><Relationship Type="http://schemas.openxmlformats.org/officeDocument/2006/relationships/hyperlink" Target="http://portal.3gpp.org/desktopmodules/Release/ReleaseDetails.aspx?releaseId=192" TargetMode="External" Id="R8f7079839ad24044" /><Relationship Type="http://schemas.openxmlformats.org/officeDocument/2006/relationships/hyperlink" Target="https://portal.3gpp.org/ngppapp/CreateTdoc.aspx?mode=view&amp;contributionUid=RP-202457" TargetMode="External" Id="Rdff0e1837e63472a" /><Relationship Type="http://schemas.openxmlformats.org/officeDocument/2006/relationships/hyperlink" Target="https://portal.3gpp.org/ngppapp/CreateTdoc.aspx?mode=view&amp;contributionUid=R4-2014788" TargetMode="External" Id="Rd0e23ada67814338" /><Relationship Type="http://schemas.openxmlformats.org/officeDocument/2006/relationships/hyperlink" Target="http://portal.3gpp.org/desktopmodules/Specifications/SpecificationDetails.aspx?specificationId=3285" TargetMode="External" Id="R60443a9f82064f4b" /><Relationship Type="http://schemas.openxmlformats.org/officeDocument/2006/relationships/hyperlink" Target="http://portal.3gpp.org/desktopmodules/Release/ReleaseDetails.aspx?releaseId=192" TargetMode="External" Id="R36cf32f52c5f4c59" /><Relationship Type="http://schemas.openxmlformats.org/officeDocument/2006/relationships/hyperlink" Target="https://portal.3gpp.org/ngppapp/CreateTdoc.aspx?mode=view&amp;contributionUid=RP-202458" TargetMode="External" Id="R91bcb7d13219432e" /><Relationship Type="http://schemas.openxmlformats.org/officeDocument/2006/relationships/hyperlink" Target="https://portal.3gpp.org/ngppapp/CreateTdoc.aspx?mode=view&amp;contributionUid=R4-2015706" TargetMode="External" Id="R975dc39705bc4d52" /><Relationship Type="http://schemas.openxmlformats.org/officeDocument/2006/relationships/hyperlink" Target="http://portal.3gpp.org/desktopmodules/Specifications/SpecificationDetails.aspx?specificationId=3285" TargetMode="External" Id="Rc42da89d89e64ce5" /><Relationship Type="http://schemas.openxmlformats.org/officeDocument/2006/relationships/hyperlink" Target="http://portal.3gpp.org/desktopmodules/Release/ReleaseDetails.aspx?releaseId=192" TargetMode="External" Id="R4566b2385dd74935" /><Relationship Type="http://schemas.openxmlformats.org/officeDocument/2006/relationships/hyperlink" Target="https://portal.3gpp.org/ngppapp/CreateTdoc.aspx?mode=view&amp;contributionUid=RP-202459" TargetMode="External" Id="Ra3a1352a4e204e35" /><Relationship Type="http://schemas.openxmlformats.org/officeDocument/2006/relationships/hyperlink" Target="https://portal.3gpp.org/ngppapp/CreateTdoc.aspx?mode=view&amp;contributionUid=R4-2015921" TargetMode="External" Id="Ra41b2f9a890d47ac" /><Relationship Type="http://schemas.openxmlformats.org/officeDocument/2006/relationships/hyperlink" Target="http://portal.3gpp.org/desktopmodules/Specifications/SpecificationDetails.aspx?specificationId=3285" TargetMode="External" Id="Rd5a3ac79fbc541e5" /><Relationship Type="http://schemas.openxmlformats.org/officeDocument/2006/relationships/hyperlink" Target="http://portal.3gpp.org/desktopmodules/Release/ReleaseDetails.aspx?releaseId=192" TargetMode="External" Id="R9bba30bc6983457f" /><Relationship Type="http://schemas.openxmlformats.org/officeDocument/2006/relationships/hyperlink" Target="https://portal.3gpp.org/ngppapp/CreateTdoc.aspx?mode=view&amp;contributionUid=RP-202460" TargetMode="External" Id="Rf74dfde4bd6c4a9b" /><Relationship Type="http://schemas.openxmlformats.org/officeDocument/2006/relationships/hyperlink" Target="https://portal.3gpp.org/ngppapp/CreateTdoc.aspx?mode=view&amp;contributionUid=R4-2015215" TargetMode="External" Id="R134b55b68f2b41e1" /><Relationship Type="http://schemas.openxmlformats.org/officeDocument/2006/relationships/hyperlink" Target="http://portal.3gpp.org/desktopmodules/Specifications/SpecificationDetails.aspx?specificationId=3285" TargetMode="External" Id="Rec447b96a1e74825" /><Relationship Type="http://schemas.openxmlformats.org/officeDocument/2006/relationships/hyperlink" Target="http://portal.3gpp.org/desktopmodules/Release/ReleaseDetails.aspx?releaseId=192" TargetMode="External" Id="Rae1224186e86457a" /><Relationship Type="http://schemas.openxmlformats.org/officeDocument/2006/relationships/hyperlink" Target="https://portal.3gpp.org/ngppapp/CreateTdoc.aspx?mode=view&amp;contributionUid=RP-202461" TargetMode="External" Id="Rf11c7e3bd1cb4b75" /><Relationship Type="http://schemas.openxmlformats.org/officeDocument/2006/relationships/hyperlink" Target="https://portal.3gpp.org/ngppapp/CreateTdoc.aspx?mode=view&amp;contributionUid=R4-2014782" TargetMode="External" Id="R09ccf33e14024d14" /><Relationship Type="http://schemas.openxmlformats.org/officeDocument/2006/relationships/hyperlink" Target="http://portal.3gpp.org/desktopmodules/Specifications/SpecificationDetails.aspx?specificationId=3285" TargetMode="External" Id="R1b0a0ddcb1ea4cd1" /><Relationship Type="http://schemas.openxmlformats.org/officeDocument/2006/relationships/hyperlink" Target="http://portal.3gpp.org/desktopmodules/Release/ReleaseDetails.aspx?releaseId=192" TargetMode="External" Id="R26af6c1df05044f1" /><Relationship Type="http://schemas.openxmlformats.org/officeDocument/2006/relationships/hyperlink" Target="https://portal.3gpp.org/ngppapp/CreateTdoc.aspx?mode=view&amp;contributionUid=RP-202462" TargetMode="External" Id="R74c05ba1a2a649ed" /><Relationship Type="http://schemas.openxmlformats.org/officeDocument/2006/relationships/hyperlink" Target="https://portal.3gpp.org/ngppapp/CreateTdoc.aspx?mode=view&amp;contributionUid=R4-2014306" TargetMode="External" Id="R21959c42ea8a4728" /><Relationship Type="http://schemas.openxmlformats.org/officeDocument/2006/relationships/hyperlink" Target="http://portal.3gpp.org/desktopmodules/Specifications/SpecificationDetails.aspx?specificationId=3285" TargetMode="External" Id="R3ad0eda928f94072" /><Relationship Type="http://schemas.openxmlformats.org/officeDocument/2006/relationships/hyperlink" Target="http://portal.3gpp.org/desktopmodules/Release/ReleaseDetails.aspx?releaseId=192" TargetMode="External" Id="Rddbdc5914bb84ec7" /><Relationship Type="http://schemas.openxmlformats.org/officeDocument/2006/relationships/hyperlink" Target="https://portal.3gpp.org/ngppapp/CreateTdoc.aspx?mode=view&amp;contributionUid=RP-202463" TargetMode="External" Id="R4f656adc26db4b17" /><Relationship Type="http://schemas.openxmlformats.org/officeDocument/2006/relationships/hyperlink" Target="https://portal.3gpp.org/ngppapp/CreateTdoc.aspx?mode=view&amp;contributionUid=R4-2017810" TargetMode="External" Id="R0f2b2858714c4cbe" /><Relationship Type="http://schemas.openxmlformats.org/officeDocument/2006/relationships/hyperlink" Target="http://portal.3gpp.org/desktopmodules/Specifications/SpecificationDetails.aspx?specificationId=3285" TargetMode="External" Id="R1d79abaa419e4eb7" /><Relationship Type="http://schemas.openxmlformats.org/officeDocument/2006/relationships/hyperlink" Target="http://portal.3gpp.org/desktopmodules/Release/ReleaseDetails.aspx?releaseId=192" TargetMode="External" Id="R8238f3d0857b4440" /><Relationship Type="http://schemas.openxmlformats.org/officeDocument/2006/relationships/hyperlink" Target="https://portal.3gpp.org/ngppapp/CreateTdoc.aspx?mode=view&amp;contributionUid=RP-202464" TargetMode="External" Id="Ra9efbf52cb184a80" /><Relationship Type="http://schemas.openxmlformats.org/officeDocument/2006/relationships/hyperlink" Target="https://portal.3gpp.org/ngppapp/CreateTdoc.aspx?mode=view&amp;contributionUid=R4-2017809" TargetMode="External" Id="R2f86b1af1753457b" /><Relationship Type="http://schemas.openxmlformats.org/officeDocument/2006/relationships/hyperlink" Target="http://portal.3gpp.org/desktopmodules/Specifications/SpecificationDetails.aspx?specificationId=3285" TargetMode="External" Id="Ra9b30e4a6d9b4158" /><Relationship Type="http://schemas.openxmlformats.org/officeDocument/2006/relationships/hyperlink" Target="http://portal.3gpp.org/desktopmodules/Release/ReleaseDetails.aspx?releaseId=192" TargetMode="External" Id="R5f670ad7b61e4f31" /><Relationship Type="http://schemas.openxmlformats.org/officeDocument/2006/relationships/hyperlink" Target="https://portal.3gpp.org/ngppapp/CreateTdoc.aspx?mode=view&amp;contributionUid=RP-202465" TargetMode="External" Id="Rdce511e2abcf4b6d" /><Relationship Type="http://schemas.openxmlformats.org/officeDocument/2006/relationships/hyperlink" Target="https://portal.3gpp.org/ngppapp/CreateTdoc.aspx?mode=view&amp;contributionUid=R4-2014783" TargetMode="External" Id="R601baf7ca89f480e" /><Relationship Type="http://schemas.openxmlformats.org/officeDocument/2006/relationships/hyperlink" Target="http://portal.3gpp.org/desktopmodules/Specifications/SpecificationDetails.aspx?specificationId=3285" TargetMode="External" Id="R6828d4ddf22c440a" /><Relationship Type="http://schemas.openxmlformats.org/officeDocument/2006/relationships/hyperlink" Target="http://portal.3gpp.org/desktopmodules/Release/ReleaseDetails.aspx?releaseId=192" TargetMode="External" Id="R7abf417a709f4496" /><Relationship Type="http://schemas.openxmlformats.org/officeDocument/2006/relationships/hyperlink" Target="https://portal.3gpp.org/ngppapp/CreateTdoc.aspx?mode=view&amp;contributionUid=RP-202466" TargetMode="External" Id="R6f7e66bc34e34aee" /><Relationship Type="http://schemas.openxmlformats.org/officeDocument/2006/relationships/hyperlink" Target="https://portal.3gpp.org/ngppapp/CreateTdoc.aspx?mode=view&amp;contributionUid=R4-2015919" TargetMode="External" Id="Raba24a26c59441fb" /><Relationship Type="http://schemas.openxmlformats.org/officeDocument/2006/relationships/hyperlink" Target="http://portal.3gpp.org/desktopmodules/Specifications/SpecificationDetails.aspx?specificationId=3283" TargetMode="External" Id="Rdf02819090cd4141" /><Relationship Type="http://schemas.openxmlformats.org/officeDocument/2006/relationships/hyperlink" Target="http://portal.3gpp.org/desktopmodules/Release/ReleaseDetails.aspx?releaseId=192" TargetMode="External" Id="R2fa248d628d74517" /><Relationship Type="http://schemas.openxmlformats.org/officeDocument/2006/relationships/hyperlink" Target="https://portal.3gpp.org/ngppapp/CreateTdoc.aspx?mode=view&amp;contributionUid=RP-202466" TargetMode="External" Id="Re94dd9e0058e4aa0" /><Relationship Type="http://schemas.openxmlformats.org/officeDocument/2006/relationships/hyperlink" Target="https://portal.3gpp.org/ngppapp/CreateTdoc.aspx?mode=view&amp;contributionUid=R4-2015920" TargetMode="External" Id="R388320af4f8c4517" /><Relationship Type="http://schemas.openxmlformats.org/officeDocument/2006/relationships/hyperlink" Target="http://portal.3gpp.org/desktopmodules/Specifications/SpecificationDetails.aspx?specificationId=3284" TargetMode="External" Id="R8367079923fc4079" /><Relationship Type="http://schemas.openxmlformats.org/officeDocument/2006/relationships/hyperlink" Target="http://portal.3gpp.org/desktopmodules/Release/ReleaseDetails.aspx?releaseId=192" TargetMode="External" Id="R20db4da2194c4d02" /><Relationship Type="http://schemas.openxmlformats.org/officeDocument/2006/relationships/hyperlink" Target="https://portal.3gpp.org/ngppapp/CreateTdoc.aspx?mode=view&amp;contributionUid=RP-202467" TargetMode="External" Id="Rbea2d38296f546df" /><Relationship Type="http://schemas.openxmlformats.org/officeDocument/2006/relationships/hyperlink" Target="https://portal.3gpp.org/ngppapp/CreateTdoc.aspx?mode=view&amp;contributionUid=R4-2017805" TargetMode="External" Id="R2c6e8e1e82f94fd5" /><Relationship Type="http://schemas.openxmlformats.org/officeDocument/2006/relationships/hyperlink" Target="http://portal.3gpp.org/desktopmodules/Specifications/SpecificationDetails.aspx?specificationId=3283" TargetMode="External" Id="R5e224f93dab54d4a" /><Relationship Type="http://schemas.openxmlformats.org/officeDocument/2006/relationships/hyperlink" Target="http://portal.3gpp.org/desktopmodules/Release/ReleaseDetails.aspx?releaseId=192" TargetMode="External" Id="Re647837cc77e419a" /><Relationship Type="http://schemas.openxmlformats.org/officeDocument/2006/relationships/hyperlink" Target="https://portal.3gpp.org/ngppapp/CreateTdoc.aspx?mode=view&amp;contributionUid=RP-202467" TargetMode="External" Id="R1114263e819442c8" /><Relationship Type="http://schemas.openxmlformats.org/officeDocument/2006/relationships/hyperlink" Target="https://portal.3gpp.org/ngppapp/CreateTdoc.aspx?mode=view&amp;contributionUid=R4-2017806" TargetMode="External" Id="Raadee77d1fe54558" /><Relationship Type="http://schemas.openxmlformats.org/officeDocument/2006/relationships/hyperlink" Target="http://portal.3gpp.org/desktopmodules/Specifications/SpecificationDetails.aspx?specificationId=3285" TargetMode="External" Id="R5d7ffa28a9884c8a" /><Relationship Type="http://schemas.openxmlformats.org/officeDocument/2006/relationships/hyperlink" Target="http://portal.3gpp.org/desktopmodules/Release/ReleaseDetails.aspx?releaseId=192" TargetMode="External" Id="R9ecb43800c6145d3" /><Relationship Type="http://schemas.openxmlformats.org/officeDocument/2006/relationships/hyperlink" Target="https://portal.3gpp.org/ngppapp/CreateTdoc.aspx?mode=view&amp;contributionUid=RP-202468" TargetMode="External" Id="R4bdf941bdcbf4bc0" /><Relationship Type="http://schemas.openxmlformats.org/officeDocument/2006/relationships/hyperlink" Target="https://portal.3gpp.org/ngppapp/CreateTdoc.aspx?mode=view&amp;contributionUid=R4-2014462" TargetMode="External" Id="Rca2106a3c19e4bf2" /><Relationship Type="http://schemas.openxmlformats.org/officeDocument/2006/relationships/hyperlink" Target="http://portal.3gpp.org/desktopmodules/Specifications/SpecificationDetails.aspx?specificationId=3283" TargetMode="External" Id="Rfcb1846aec80443a" /><Relationship Type="http://schemas.openxmlformats.org/officeDocument/2006/relationships/hyperlink" Target="http://portal.3gpp.org/desktopmodules/Release/ReleaseDetails.aspx?releaseId=192" TargetMode="External" Id="R9035121f8bf9417a" /><Relationship Type="http://schemas.openxmlformats.org/officeDocument/2006/relationships/hyperlink" Target="https://portal.3gpp.org/ngppapp/CreateTdoc.aspx?mode=view&amp;contributionUid=RP-202468" TargetMode="External" Id="R3c625f947ff94c38" /><Relationship Type="http://schemas.openxmlformats.org/officeDocument/2006/relationships/hyperlink" Target="https://portal.3gpp.org/ngppapp/CreateTdoc.aspx?mode=view&amp;contributionUid=R4-2014463" TargetMode="External" Id="R4e66e059b9a7486d" /><Relationship Type="http://schemas.openxmlformats.org/officeDocument/2006/relationships/hyperlink" Target="http://portal.3gpp.org/desktopmodules/Specifications/SpecificationDetails.aspx?specificationId=3285" TargetMode="External" Id="Rcb90c8b92921476f" /><Relationship Type="http://schemas.openxmlformats.org/officeDocument/2006/relationships/hyperlink" Target="http://portal.3gpp.org/desktopmodules/Release/ReleaseDetails.aspx?releaseId=192" TargetMode="External" Id="R534b92f5f4e1417c" /><Relationship Type="http://schemas.openxmlformats.org/officeDocument/2006/relationships/hyperlink" Target="https://portal.3gpp.org/ngppapp/CreateTdoc.aspx?mode=view&amp;contributionUid=RP-202469" TargetMode="External" Id="R252a51f6f7334bef" /><Relationship Type="http://schemas.openxmlformats.org/officeDocument/2006/relationships/hyperlink" Target="https://portal.3gpp.org/ngppapp/CreateTdoc.aspx?mode=view&amp;contributionUid=R4-2017807" TargetMode="External" Id="R6b0471ee3afa4e38" /><Relationship Type="http://schemas.openxmlformats.org/officeDocument/2006/relationships/hyperlink" Target="http://portal.3gpp.org/desktopmodules/Specifications/SpecificationDetails.aspx?specificationId=3283" TargetMode="External" Id="R022921ad42844574" /><Relationship Type="http://schemas.openxmlformats.org/officeDocument/2006/relationships/hyperlink" Target="http://portal.3gpp.org/desktopmodules/Release/ReleaseDetails.aspx?releaseId=192" TargetMode="External" Id="Ra4b8cbe9c8a14c1d" /><Relationship Type="http://schemas.openxmlformats.org/officeDocument/2006/relationships/hyperlink" Target="https://portal.3gpp.org/ngppapp/CreateTdoc.aspx?mode=view&amp;contributionUid=RP-202469" TargetMode="External" Id="Rbee99be279c4436c" /><Relationship Type="http://schemas.openxmlformats.org/officeDocument/2006/relationships/hyperlink" Target="https://portal.3gpp.org/ngppapp/CreateTdoc.aspx?mode=view&amp;contributionUid=R4-2017808" TargetMode="External" Id="R67c989730a914f13" /><Relationship Type="http://schemas.openxmlformats.org/officeDocument/2006/relationships/hyperlink" Target="http://portal.3gpp.org/desktopmodules/Specifications/SpecificationDetails.aspx?specificationId=3285" TargetMode="External" Id="Rc625ca09f5724797" /><Relationship Type="http://schemas.openxmlformats.org/officeDocument/2006/relationships/hyperlink" Target="http://portal.3gpp.org/desktopmodules/Release/ReleaseDetails.aspx?releaseId=192" TargetMode="External" Id="R43728afee4d643a0" /><Relationship Type="http://schemas.openxmlformats.org/officeDocument/2006/relationships/hyperlink" Target="https://portal.3gpp.org/ngppapp/CreateTdoc.aspx?mode=view&amp;contributionUid=RP-202470" TargetMode="External" Id="Rff249ddfd71d4fec" /><Relationship Type="http://schemas.openxmlformats.org/officeDocument/2006/relationships/hyperlink" Target="https://portal.3gpp.org/ngppapp/CreateTdoc.aspx?mode=view&amp;contributionUid=R4-2015922" TargetMode="External" Id="Re527edb581a44d06" /><Relationship Type="http://schemas.openxmlformats.org/officeDocument/2006/relationships/hyperlink" Target="http://portal.3gpp.org/desktopmodules/Specifications/SpecificationDetails.aspx?specificationId=3283" TargetMode="External" Id="R6daccf181413418f" /><Relationship Type="http://schemas.openxmlformats.org/officeDocument/2006/relationships/hyperlink" Target="http://portal.3gpp.org/desktopmodules/Release/ReleaseDetails.aspx?releaseId=192" TargetMode="External" Id="Ra17cf04ebd36427e" /><Relationship Type="http://schemas.openxmlformats.org/officeDocument/2006/relationships/hyperlink" Target="https://portal.3gpp.org/ngppapp/CreateTdoc.aspx?mode=view&amp;contributionUid=RP-202470" TargetMode="External" Id="Rddd90448523d464a" /><Relationship Type="http://schemas.openxmlformats.org/officeDocument/2006/relationships/hyperlink" Target="https://portal.3gpp.org/ngppapp/CreateTdoc.aspx?mode=view&amp;contributionUid=R4-2015923" TargetMode="External" Id="R949ef7992a9a44f3" /><Relationship Type="http://schemas.openxmlformats.org/officeDocument/2006/relationships/hyperlink" Target="http://portal.3gpp.org/desktopmodules/Specifications/SpecificationDetails.aspx?specificationId=3285" TargetMode="External" Id="R583857a75ccf4da4" /><Relationship Type="http://schemas.openxmlformats.org/officeDocument/2006/relationships/hyperlink" Target="http://portal.3gpp.org/desktopmodules/Release/ReleaseDetails.aspx?releaseId=192" TargetMode="External" Id="R9cbbc24a064246ab" /><Relationship Type="http://schemas.openxmlformats.org/officeDocument/2006/relationships/hyperlink" Target="https://portal.3gpp.org/ngppapp/CreateTdoc.aspx?mode=view&amp;contributionUid=RP-202471" TargetMode="External" Id="R372e5957041c4604" /><Relationship Type="http://schemas.openxmlformats.org/officeDocument/2006/relationships/hyperlink" Target="https://portal.3gpp.org/ngppapp/CreateTdoc.aspx?mode=view&amp;contributionUid=R4-2014754" TargetMode="External" Id="R283d91bad90f40d8" /><Relationship Type="http://schemas.openxmlformats.org/officeDocument/2006/relationships/hyperlink" Target="http://portal.3gpp.org/desktopmodules/Specifications/SpecificationDetails.aspx?specificationId=3283" TargetMode="External" Id="Rb471d45481ba464c" /><Relationship Type="http://schemas.openxmlformats.org/officeDocument/2006/relationships/hyperlink" Target="http://portal.3gpp.org/desktopmodules/Release/ReleaseDetails.aspx?releaseId=192" TargetMode="External" Id="R734a130c6f5a49d5" /><Relationship Type="http://schemas.openxmlformats.org/officeDocument/2006/relationships/hyperlink" Target="https://portal.3gpp.org/ngppapp/CreateTdoc.aspx?mode=view&amp;contributionUid=RP-202471" TargetMode="External" Id="R2fd03963c051488a" /><Relationship Type="http://schemas.openxmlformats.org/officeDocument/2006/relationships/hyperlink" Target="https://portal.3gpp.org/ngppapp/CreateTdoc.aspx?mode=view&amp;contributionUid=R4-2014755" TargetMode="External" Id="R7dd5585412a6448e" /><Relationship Type="http://schemas.openxmlformats.org/officeDocument/2006/relationships/hyperlink" Target="http://portal.3gpp.org/desktopmodules/Specifications/SpecificationDetails.aspx?specificationId=3285" TargetMode="External" Id="R62fdcaa9d26f4723" /><Relationship Type="http://schemas.openxmlformats.org/officeDocument/2006/relationships/hyperlink" Target="http://portal.3gpp.org/desktopmodules/Release/ReleaseDetails.aspx?releaseId=192" TargetMode="External" Id="Re85237901fd14be5" /><Relationship Type="http://schemas.openxmlformats.org/officeDocument/2006/relationships/hyperlink" Target="https://portal.3gpp.org/ngppapp/CreateTdoc.aspx?mode=view&amp;contributionUid=RP-202472" TargetMode="External" Id="R24775ff123dd4605" /><Relationship Type="http://schemas.openxmlformats.org/officeDocument/2006/relationships/hyperlink" Target="https://portal.3gpp.org/ngppapp/CreateTdoc.aspx?mode=view&amp;contributionUid=R4-2014802" TargetMode="External" Id="R353b758f6c1e4bc1" /><Relationship Type="http://schemas.openxmlformats.org/officeDocument/2006/relationships/hyperlink" Target="http://portal.3gpp.org/desktopmodules/Specifications/SpecificationDetails.aspx?specificationId=3283" TargetMode="External" Id="R823d03d4a1b244a5" /><Relationship Type="http://schemas.openxmlformats.org/officeDocument/2006/relationships/hyperlink" Target="http://portal.3gpp.org/desktopmodules/Release/ReleaseDetails.aspx?releaseId=192" TargetMode="External" Id="R3f6e08270b6d4458" /><Relationship Type="http://schemas.openxmlformats.org/officeDocument/2006/relationships/hyperlink" Target="https://portal.3gpp.org/ngppapp/CreateTdoc.aspx?mode=view&amp;contributionUid=RP-202472" TargetMode="External" Id="R635abde062394987" /><Relationship Type="http://schemas.openxmlformats.org/officeDocument/2006/relationships/hyperlink" Target="https://portal.3gpp.org/ngppapp/CreateTdoc.aspx?mode=view&amp;contributionUid=R4-2014803" TargetMode="External" Id="R7720eb89ff2541c5" /><Relationship Type="http://schemas.openxmlformats.org/officeDocument/2006/relationships/hyperlink" Target="http://portal.3gpp.org/desktopmodules/Specifications/SpecificationDetails.aspx?specificationId=3285" TargetMode="External" Id="R99f835aa9e4846f9" /><Relationship Type="http://schemas.openxmlformats.org/officeDocument/2006/relationships/hyperlink" Target="http://portal.3gpp.org/desktopmodules/Release/ReleaseDetails.aspx?releaseId=192" TargetMode="External" Id="R2eb29f651efb4a4c" /><Relationship Type="http://schemas.openxmlformats.org/officeDocument/2006/relationships/hyperlink" Target="https://portal.3gpp.org/ngppapp/CreateTdoc.aspx?mode=view&amp;contributionUid=RP-202473" TargetMode="External" Id="Rf697ac18e2144a8f" /><Relationship Type="http://schemas.openxmlformats.org/officeDocument/2006/relationships/hyperlink" Target="https://portal.3gpp.org/ngppapp/CreateTdoc.aspx?mode=view&amp;contributionUid=R4-2015836" TargetMode="External" Id="Re8fb052bd1a74920" /><Relationship Type="http://schemas.openxmlformats.org/officeDocument/2006/relationships/hyperlink" Target="http://portal.3gpp.org/desktopmodules/Specifications/SpecificationDetails.aspx?specificationId=2411" TargetMode="External" Id="R1266b0ad35474608" /><Relationship Type="http://schemas.openxmlformats.org/officeDocument/2006/relationships/hyperlink" Target="http://portal.3gpp.org/desktopmodules/Release/ReleaseDetails.aspx?releaseId=191" TargetMode="External" Id="R419f8b5c42ab4f05" /><Relationship Type="http://schemas.openxmlformats.org/officeDocument/2006/relationships/hyperlink" Target="https://portal.3gpp.org/ngppapp/CreateTdoc.aspx?mode=view&amp;contributionUid=RP-202473" TargetMode="External" Id="R37f70363a7db42b0" /><Relationship Type="http://schemas.openxmlformats.org/officeDocument/2006/relationships/hyperlink" Target="https://portal.3gpp.org/ngppapp/CreateTdoc.aspx?mode=view&amp;contributionUid=R4-2017071" TargetMode="External" Id="R8f9e5213c2834f89" /><Relationship Type="http://schemas.openxmlformats.org/officeDocument/2006/relationships/hyperlink" Target="http://portal.3gpp.org/desktopmodules/Specifications/SpecificationDetails.aspx?specificationId=2420" TargetMode="External" Id="R01fa3cfedbc64c0d" /><Relationship Type="http://schemas.openxmlformats.org/officeDocument/2006/relationships/hyperlink" Target="http://portal.3gpp.org/desktopmodules/Release/ReleaseDetails.aspx?releaseId=191" TargetMode="External" Id="R36558a8de17c4288" /><Relationship Type="http://schemas.openxmlformats.org/officeDocument/2006/relationships/hyperlink" Target="https://portal.3gpp.org/ngppapp/CreateTdoc.aspx?mode=view&amp;contributionUid=RP-202473" TargetMode="External" Id="R3d0743c6e3ab4ee6" /><Relationship Type="http://schemas.openxmlformats.org/officeDocument/2006/relationships/hyperlink" Target="https://portal.3gpp.org/ngppapp/CreateTdoc.aspx?mode=view&amp;contributionUid=R4-2017458" TargetMode="External" Id="R38ba63ec00f64a22" /><Relationship Type="http://schemas.openxmlformats.org/officeDocument/2006/relationships/hyperlink" Target="http://portal.3gpp.org/desktopmodules/Specifications/SpecificationDetails.aspx?specificationId=2411" TargetMode="External" Id="Re1aca98b9c494c0b" /><Relationship Type="http://schemas.openxmlformats.org/officeDocument/2006/relationships/hyperlink" Target="http://portal.3gpp.org/desktopmodules/Release/ReleaseDetails.aspx?releaseId=191" TargetMode="External" Id="Re8dc70d30d3b4b2a" /><Relationship Type="http://schemas.openxmlformats.org/officeDocument/2006/relationships/hyperlink" Target="https://portal.3gpp.org/ngppapp/CreateTdoc.aspx?mode=view&amp;contributionUid=RP-202474" TargetMode="External" Id="R5cd4de4b7f5f4f59" /><Relationship Type="http://schemas.openxmlformats.org/officeDocument/2006/relationships/hyperlink" Target="https://portal.3gpp.org/ngppapp/CreateTdoc.aspx?mode=view&amp;contributionUid=R4-2015632" TargetMode="External" Id="R48370c2d57d04016" /><Relationship Type="http://schemas.openxmlformats.org/officeDocument/2006/relationships/hyperlink" Target="http://portal.3gpp.org/desktopmodules/Specifications/SpecificationDetails.aspx?specificationId=2412" TargetMode="External" Id="Rdf1acbc59dae43c9" /><Relationship Type="http://schemas.openxmlformats.org/officeDocument/2006/relationships/hyperlink" Target="http://portal.3gpp.org/desktopmodules/Release/ReleaseDetails.aspx?releaseId=191" TargetMode="External" Id="Rfa649c9d196f43e1" /><Relationship Type="http://schemas.openxmlformats.org/officeDocument/2006/relationships/hyperlink" Target="https://portal.3gpp.org/ngppapp/CreateTdoc.aspx?mode=view&amp;contributionUid=RP-202474" TargetMode="External" Id="R1cb2e7be2ac74346" /><Relationship Type="http://schemas.openxmlformats.org/officeDocument/2006/relationships/hyperlink" Target="https://portal.3gpp.org/ngppapp/CreateTdoc.aspx?mode=view&amp;contributionUid=R4-2015633" TargetMode="External" Id="Rafa9534c281b4531" /><Relationship Type="http://schemas.openxmlformats.org/officeDocument/2006/relationships/hyperlink" Target="http://portal.3gpp.org/desktopmodules/Specifications/SpecificationDetails.aspx?specificationId=2421" TargetMode="External" Id="Rd656ca1ae84c48a9" /><Relationship Type="http://schemas.openxmlformats.org/officeDocument/2006/relationships/hyperlink" Target="http://portal.3gpp.org/desktopmodules/Release/ReleaseDetails.aspx?releaseId=191" TargetMode="External" Id="Rec44f81352bc4fc5" /><Relationship Type="http://schemas.openxmlformats.org/officeDocument/2006/relationships/hyperlink" Target="https://portal.3gpp.org/ngppapp/CreateTdoc.aspx?mode=view&amp;contributionUid=RP-202474" TargetMode="External" Id="R9d1794a2e3694881" /><Relationship Type="http://schemas.openxmlformats.org/officeDocument/2006/relationships/hyperlink" Target="https://portal.3gpp.org/ngppapp/CreateTdoc.aspx?mode=view&amp;contributionUid=R4-2017073" TargetMode="External" Id="R04d0845596a84087" /><Relationship Type="http://schemas.openxmlformats.org/officeDocument/2006/relationships/hyperlink" Target="http://portal.3gpp.org/desktopmodules/Specifications/SpecificationDetails.aspx?specificationId=2420" TargetMode="External" Id="Rd05882916af042b9" /><Relationship Type="http://schemas.openxmlformats.org/officeDocument/2006/relationships/hyperlink" Target="http://portal.3gpp.org/desktopmodules/Release/ReleaseDetails.aspx?releaseId=191" TargetMode="External" Id="Rc7f0cc8263c34455" /><Relationship Type="http://schemas.openxmlformats.org/officeDocument/2006/relationships/hyperlink" Target="https://portal.3gpp.org/ngppapp/CreateTdoc.aspx?mode=view&amp;contributionUid=RP-202474" TargetMode="External" Id="Ra8c88dfa57514881" /><Relationship Type="http://schemas.openxmlformats.org/officeDocument/2006/relationships/hyperlink" Target="https://portal.3gpp.org/ngppapp/CreateTdoc.aspx?mode=view&amp;contributionUid=R4-2017457" TargetMode="External" Id="R144fe9f1c3b446b3" /><Relationship Type="http://schemas.openxmlformats.org/officeDocument/2006/relationships/hyperlink" Target="http://portal.3gpp.org/desktopmodules/Specifications/SpecificationDetails.aspx?specificationId=2411" TargetMode="External" Id="Rf381b9729a134359" /><Relationship Type="http://schemas.openxmlformats.org/officeDocument/2006/relationships/hyperlink" Target="http://portal.3gpp.org/desktopmodules/Release/ReleaseDetails.aspx?releaseId=191" TargetMode="External" Id="Rdbabbc75623a40f3" /><Relationship Type="http://schemas.openxmlformats.org/officeDocument/2006/relationships/hyperlink" Target="https://portal.3gpp.org/ngppapp/CreateTdoc.aspx?mode=view&amp;contributionUid=RP-202475" TargetMode="External" Id="R01d9d61735fe48f8" /><Relationship Type="http://schemas.openxmlformats.org/officeDocument/2006/relationships/hyperlink" Target="https://portal.3gpp.org/ngppapp/CreateTdoc.aspx?mode=view&amp;contributionUid=R4-2015501" TargetMode="External" Id="Ra824525ed3b94797" /><Relationship Type="http://schemas.openxmlformats.org/officeDocument/2006/relationships/hyperlink" Target="http://portal.3gpp.org/desktopmodules/Specifications/SpecificationDetails.aspx?specificationId=2420" TargetMode="External" Id="R9fc96ecb14af46f4" /><Relationship Type="http://schemas.openxmlformats.org/officeDocument/2006/relationships/hyperlink" Target="http://portal.3gpp.org/desktopmodules/Release/ReleaseDetails.aspx?releaseId=191" TargetMode="External" Id="R465db62d2bda487b" /><Relationship Type="http://schemas.openxmlformats.org/officeDocument/2006/relationships/hyperlink" Target="https://portal.3gpp.org/ngppapp/CreateTdoc.aspx?mode=view&amp;contributionUid=RP-202475" TargetMode="External" Id="Re3afe113bd354d6b" /><Relationship Type="http://schemas.openxmlformats.org/officeDocument/2006/relationships/hyperlink" Target="https://portal.3gpp.org/ngppapp/CreateTdoc.aspx?mode=view&amp;contributionUid=R4-2016554" TargetMode="External" Id="R8492ec021197487f" /><Relationship Type="http://schemas.openxmlformats.org/officeDocument/2006/relationships/hyperlink" Target="http://portal.3gpp.org/desktopmodules/Specifications/SpecificationDetails.aspx?specificationId=2420" TargetMode="External" Id="R3a82fe1cef394aef" /><Relationship Type="http://schemas.openxmlformats.org/officeDocument/2006/relationships/hyperlink" Target="http://portal.3gpp.org/desktopmodules/Release/ReleaseDetails.aspx?releaseId=191" TargetMode="External" Id="R6a8cfd01e6944567" /><Relationship Type="http://schemas.openxmlformats.org/officeDocument/2006/relationships/hyperlink" Target="https://portal.3gpp.org/ngppapp/CreateTdoc.aspx?mode=view&amp;contributionUid=RP-202475" TargetMode="External" Id="Rb0aa45ea045f47cf" /><Relationship Type="http://schemas.openxmlformats.org/officeDocument/2006/relationships/hyperlink" Target="https://portal.3gpp.org/ngppapp/CreateTdoc.aspx?mode=view&amp;contributionUid=R4-2017308" TargetMode="External" Id="R7c59a393ca624cb6" /><Relationship Type="http://schemas.openxmlformats.org/officeDocument/2006/relationships/hyperlink" Target="http://portal.3gpp.org/desktopmodules/Specifications/SpecificationDetails.aspx?specificationId=2420" TargetMode="External" Id="R0eb6cf5ea3cc4158" /><Relationship Type="http://schemas.openxmlformats.org/officeDocument/2006/relationships/hyperlink" Target="http://portal.3gpp.org/desktopmodules/Release/ReleaseDetails.aspx?releaseId=191" TargetMode="External" Id="R3ef722f1ceca4911" /><Relationship Type="http://schemas.openxmlformats.org/officeDocument/2006/relationships/hyperlink" Target="https://portal.3gpp.org/ngppapp/CreateTdoc.aspx?mode=view&amp;contributionUid=RP-202476" TargetMode="External" Id="R770728529cdf45e6" /><Relationship Type="http://schemas.openxmlformats.org/officeDocument/2006/relationships/hyperlink" Target="https://portal.3gpp.org/ngppapp/CreateTdoc.aspx?mode=view&amp;contributionUid=R4-2016541" TargetMode="External" Id="R43c054160f3449e6" /><Relationship Type="http://schemas.openxmlformats.org/officeDocument/2006/relationships/hyperlink" Target="http://portal.3gpp.org/desktopmodules/Specifications/SpecificationDetails.aspx?specificationId=2411" TargetMode="External" Id="Rfee70a50c82b431d" /><Relationship Type="http://schemas.openxmlformats.org/officeDocument/2006/relationships/hyperlink" Target="http://portal.3gpp.org/desktopmodules/Release/ReleaseDetails.aspx?releaseId=192" TargetMode="External" Id="R98e034a3dc644203" /><Relationship Type="http://schemas.openxmlformats.org/officeDocument/2006/relationships/hyperlink" Target="https://portal.3gpp.org/ngppapp/CreateTdoc.aspx?mode=view&amp;contributionUid=RP-202477" TargetMode="External" Id="R220d093626a34d96" /><Relationship Type="http://schemas.openxmlformats.org/officeDocument/2006/relationships/hyperlink" Target="https://portal.3gpp.org/ngppapp/CreateTdoc.aspx?mode=view&amp;contributionUid=R4-2016450" TargetMode="External" Id="Rc911bd1275754ec7" /><Relationship Type="http://schemas.openxmlformats.org/officeDocument/2006/relationships/hyperlink" Target="http://portal.3gpp.org/desktopmodules/Specifications/SpecificationDetails.aspx?specificationId=2411" TargetMode="External" Id="R05ea47d22aa2487f" /><Relationship Type="http://schemas.openxmlformats.org/officeDocument/2006/relationships/hyperlink" Target="http://portal.3gpp.org/desktopmodules/Release/ReleaseDetails.aspx?releaseId=191" TargetMode="External" Id="R5c96abf54bdc4208" /><Relationship Type="http://schemas.openxmlformats.org/officeDocument/2006/relationships/hyperlink" Target="https://portal.3gpp.org/ngppapp/CreateTdoc.aspx?mode=view&amp;contributionUid=RP-202477" TargetMode="External" Id="R092f8e19d7214013" /><Relationship Type="http://schemas.openxmlformats.org/officeDocument/2006/relationships/hyperlink" Target="https://portal.3gpp.org/ngppapp/CreateTdoc.aspx?mode=view&amp;contributionUid=R4-2016795" TargetMode="External" Id="Rd40af0a674d44e81" /><Relationship Type="http://schemas.openxmlformats.org/officeDocument/2006/relationships/hyperlink" Target="http://portal.3gpp.org/desktopmodules/Specifications/SpecificationDetails.aspx?specificationId=2411" TargetMode="External" Id="R1bcf6f21081a458a" /><Relationship Type="http://schemas.openxmlformats.org/officeDocument/2006/relationships/hyperlink" Target="http://portal.3gpp.org/desktopmodules/Release/ReleaseDetails.aspx?releaseId=191" TargetMode="External" Id="Rb56294f38ab14989" /><Relationship Type="http://schemas.openxmlformats.org/officeDocument/2006/relationships/hyperlink" Target="https://portal.3gpp.org/ngppapp/CreateTdoc.aspx?mode=view&amp;contributionUid=RP-202478" TargetMode="External" Id="R11c68de392624e0b" /><Relationship Type="http://schemas.openxmlformats.org/officeDocument/2006/relationships/hyperlink" Target="https://portal.3gpp.org/ngppapp/CreateTdoc.aspx?mode=view&amp;contributionUid=R4-2017068" TargetMode="External" Id="R5cf9612cc41d46fe" /><Relationship Type="http://schemas.openxmlformats.org/officeDocument/2006/relationships/hyperlink" Target="http://portal.3gpp.org/desktopmodules/Specifications/SpecificationDetails.aspx?specificationId=2420" TargetMode="External" Id="Rf6db3ca560604549" /><Relationship Type="http://schemas.openxmlformats.org/officeDocument/2006/relationships/hyperlink" Target="http://portal.3gpp.org/desktopmodules/Release/ReleaseDetails.aspx?releaseId=191" TargetMode="External" Id="R960e21bf3d8b43ca" /><Relationship Type="http://schemas.openxmlformats.org/officeDocument/2006/relationships/hyperlink" Target="https://portal.3gpp.org/ngppapp/CreateTdoc.aspx?mode=view&amp;contributionUid=RP-202478" TargetMode="External" Id="Rabbcb8ca686c4214" /><Relationship Type="http://schemas.openxmlformats.org/officeDocument/2006/relationships/hyperlink" Target="https://portal.3gpp.org/ngppapp/CreateTdoc.aspx?mode=view&amp;contributionUid=R4-2017069" TargetMode="External" Id="R7c6b05cc57ea4ecb" /><Relationship Type="http://schemas.openxmlformats.org/officeDocument/2006/relationships/hyperlink" Target="http://portal.3gpp.org/desktopmodules/Specifications/SpecificationDetails.aspx?specificationId=2420" TargetMode="External" Id="Rfea82273b5824232" /><Relationship Type="http://schemas.openxmlformats.org/officeDocument/2006/relationships/hyperlink" Target="http://portal.3gpp.org/desktopmodules/Release/ReleaseDetails.aspx?releaseId=191" TargetMode="External" Id="R84d2f35cdc4b42ae" /><Relationship Type="http://schemas.openxmlformats.org/officeDocument/2006/relationships/hyperlink" Target="https://portal.3gpp.org/ngppapp/CreateTdoc.aspx?mode=view&amp;contributionUid=RP-202478" TargetMode="External" Id="R14f84129746746df" /><Relationship Type="http://schemas.openxmlformats.org/officeDocument/2006/relationships/hyperlink" Target="https://portal.3gpp.org/ngppapp/CreateTdoc.aspx?mode=view&amp;contributionUid=R4-2017070" TargetMode="External" Id="R90649627ec4d447f" /><Relationship Type="http://schemas.openxmlformats.org/officeDocument/2006/relationships/hyperlink" Target="http://portal.3gpp.org/desktopmodules/Specifications/SpecificationDetails.aspx?specificationId=2420" TargetMode="External" Id="R5297471b52ad4912" /><Relationship Type="http://schemas.openxmlformats.org/officeDocument/2006/relationships/hyperlink" Target="http://portal.3gpp.org/desktopmodules/Release/ReleaseDetails.aspx?releaseId=191" TargetMode="External" Id="R2bc16d34bbe54e3f" /><Relationship Type="http://schemas.openxmlformats.org/officeDocument/2006/relationships/hyperlink" Target="https://portal.3gpp.org/ngppapp/CreateTdoc.aspx?mode=view&amp;contributionUid=RP-202479" TargetMode="External" Id="Rd23e5007af5d4ff6" /><Relationship Type="http://schemas.openxmlformats.org/officeDocument/2006/relationships/hyperlink" Target="https://portal.3gpp.org/ngppapp/CreateTdoc.aspx?mode=view&amp;contributionUid=R4-2017079" TargetMode="External" Id="R9e62192f35354e26" /><Relationship Type="http://schemas.openxmlformats.org/officeDocument/2006/relationships/hyperlink" Target="http://portal.3gpp.org/desktopmodules/Specifications/SpecificationDetails.aspx?specificationId=2420" TargetMode="External" Id="R97e8efd78c5d462a" /><Relationship Type="http://schemas.openxmlformats.org/officeDocument/2006/relationships/hyperlink" Target="http://portal.3gpp.org/desktopmodules/Release/ReleaseDetails.aspx?releaseId=191" TargetMode="External" Id="R033116aa5a5b4407" /><Relationship Type="http://schemas.openxmlformats.org/officeDocument/2006/relationships/hyperlink" Target="https://portal.3gpp.org/ngppapp/CreateTdoc.aspx?mode=view&amp;contributionUid=RP-202479" TargetMode="External" Id="R05bf1bdfe93b4429" /><Relationship Type="http://schemas.openxmlformats.org/officeDocument/2006/relationships/hyperlink" Target="https://portal.3gpp.org/ngppapp/CreateTdoc.aspx?mode=view&amp;contributionUid=R4-2017322" TargetMode="External" Id="Rc7443d299dbd4844" /><Relationship Type="http://schemas.openxmlformats.org/officeDocument/2006/relationships/hyperlink" Target="http://portal.3gpp.org/desktopmodules/Specifications/SpecificationDetails.aspx?specificationId=2420" TargetMode="External" Id="Rbc2efc4449794f16" /><Relationship Type="http://schemas.openxmlformats.org/officeDocument/2006/relationships/hyperlink" Target="http://portal.3gpp.org/desktopmodules/Release/ReleaseDetails.aspx?releaseId=191" TargetMode="External" Id="R03b54d10bea5495c" /><Relationship Type="http://schemas.openxmlformats.org/officeDocument/2006/relationships/hyperlink" Target="https://portal.3gpp.org/ngppapp/CreateTdoc.aspx?mode=view&amp;contributionUid=RP-202481" TargetMode="External" Id="Rff5afe2daca7499e" /><Relationship Type="http://schemas.openxmlformats.org/officeDocument/2006/relationships/hyperlink" Target="https://portal.3gpp.org/ngppapp/CreateTdoc.aspx?mode=view&amp;contributionUid=R4-2017459" TargetMode="External" Id="R84b607f7f77c4b18" /><Relationship Type="http://schemas.openxmlformats.org/officeDocument/2006/relationships/hyperlink" Target="http://portal.3gpp.org/desktopmodules/Specifications/SpecificationDetails.aspx?specificationId=2411" TargetMode="External" Id="R23bb681dbbd54741" /><Relationship Type="http://schemas.openxmlformats.org/officeDocument/2006/relationships/hyperlink" Target="http://portal.3gpp.org/desktopmodules/Release/ReleaseDetails.aspx?releaseId=191" TargetMode="External" Id="R4e7b3770cf534c67" /><Relationship Type="http://schemas.openxmlformats.org/officeDocument/2006/relationships/hyperlink" Target="https://portal.3gpp.org/ngppapp/CreateTdoc.aspx?mode=view&amp;contributionUid=RP-202482" TargetMode="External" Id="R763e5b75cb7c4aea" /><Relationship Type="http://schemas.openxmlformats.org/officeDocument/2006/relationships/hyperlink" Target="https://portal.3gpp.org/ngppapp/CreateTdoc.aspx?mode=view&amp;contributionUid=R4-2014511" TargetMode="External" Id="R3dfe4c2a187949fa" /><Relationship Type="http://schemas.openxmlformats.org/officeDocument/2006/relationships/hyperlink" Target="http://portal.3gpp.org/desktopmodules/Specifications/SpecificationDetails.aspx?specificationId=2411" TargetMode="External" Id="R9cb33b6fc3794ae2" /><Relationship Type="http://schemas.openxmlformats.org/officeDocument/2006/relationships/hyperlink" Target="http://portal.3gpp.org/desktopmodules/Release/ReleaseDetails.aspx?releaseId=191" TargetMode="External" Id="R0f66531ab2d446b7" /><Relationship Type="http://schemas.openxmlformats.org/officeDocument/2006/relationships/hyperlink" Target="https://portal.3gpp.org/ngppapp/CreateTdoc.aspx?mode=view&amp;contributionUid=RP-202483" TargetMode="External" Id="R29b61b9d6c034c7c" /><Relationship Type="http://schemas.openxmlformats.org/officeDocument/2006/relationships/hyperlink" Target="https://portal.3gpp.org/ngppapp/CreateTdoc.aspx?mode=view&amp;contributionUid=R4-2015512" TargetMode="External" Id="R597b5ea18e0f4c27" /><Relationship Type="http://schemas.openxmlformats.org/officeDocument/2006/relationships/hyperlink" Target="http://portal.3gpp.org/desktopmodules/Specifications/SpecificationDetails.aspx?specificationId=2420" TargetMode="External" Id="R14e088f4205847c9" /><Relationship Type="http://schemas.openxmlformats.org/officeDocument/2006/relationships/hyperlink" Target="http://portal.3gpp.org/desktopmodules/Release/ReleaseDetails.aspx?releaseId=191" TargetMode="External" Id="R925a9267043043a9" /><Relationship Type="http://schemas.openxmlformats.org/officeDocument/2006/relationships/hyperlink" Target="https://portal.3gpp.org/ngppapp/CreateTdoc.aspx?mode=view&amp;contributionUid=RP-202483" TargetMode="External" Id="Rcf88d79af76441f4" /><Relationship Type="http://schemas.openxmlformats.org/officeDocument/2006/relationships/hyperlink" Target="https://portal.3gpp.org/ngppapp/CreateTdoc.aspx?mode=view&amp;contributionUid=R4-2017074" TargetMode="External" Id="R5e14993ed7e64490" /><Relationship Type="http://schemas.openxmlformats.org/officeDocument/2006/relationships/hyperlink" Target="http://portal.3gpp.org/desktopmodules/Specifications/SpecificationDetails.aspx?specificationId=2420" TargetMode="External" Id="R1c393f596cba4172" /><Relationship Type="http://schemas.openxmlformats.org/officeDocument/2006/relationships/hyperlink" Target="http://portal.3gpp.org/desktopmodules/Release/ReleaseDetails.aspx?releaseId=191" TargetMode="External" Id="R075c943135b34c50" /><Relationship Type="http://schemas.openxmlformats.org/officeDocument/2006/relationships/hyperlink" Target="https://portal.3gpp.org/ngppapp/CreateTdoc.aspx?mode=view&amp;contributionUid=RP-202484" TargetMode="External" Id="Rc0d69f1619794870" /><Relationship Type="http://schemas.openxmlformats.org/officeDocument/2006/relationships/hyperlink" Target="https://portal.3gpp.org/ngppapp/CreateTdoc.aspx?mode=view&amp;contributionUid=R4-2014045" TargetMode="External" Id="Re86a97d44b0f42a7" /><Relationship Type="http://schemas.openxmlformats.org/officeDocument/2006/relationships/hyperlink" Target="http://portal.3gpp.org/desktopmodules/Specifications/SpecificationDetails.aspx?specificationId=2411" TargetMode="External" Id="R695441516b474a23" /><Relationship Type="http://schemas.openxmlformats.org/officeDocument/2006/relationships/hyperlink" Target="http://portal.3gpp.org/desktopmodules/Release/ReleaseDetails.aspx?releaseId=191" TargetMode="External" Id="R848c1c14dd064062" /><Relationship Type="http://schemas.openxmlformats.org/officeDocument/2006/relationships/hyperlink" Target="https://portal.3gpp.org/ngppapp/CreateTdoc.aspx?mode=view&amp;contributionUid=RP-202484" TargetMode="External" Id="Rbd42202e0f1341d2" /><Relationship Type="http://schemas.openxmlformats.org/officeDocument/2006/relationships/hyperlink" Target="https://portal.3gpp.org/ngppapp/CreateTdoc.aspx?mode=view&amp;contributionUid=R4-2014510" TargetMode="External" Id="R7222668ac0354ee9" /><Relationship Type="http://schemas.openxmlformats.org/officeDocument/2006/relationships/hyperlink" Target="http://portal.3gpp.org/desktopmodules/Specifications/SpecificationDetails.aspx?specificationId=2411" TargetMode="External" Id="R2f2d47461bed4fbc" /><Relationship Type="http://schemas.openxmlformats.org/officeDocument/2006/relationships/hyperlink" Target="http://portal.3gpp.org/desktopmodules/Release/ReleaseDetails.aspx?releaseId=191" TargetMode="External" Id="R3f6a9104bd6e4f03" /><Relationship Type="http://schemas.openxmlformats.org/officeDocument/2006/relationships/hyperlink" Target="https://portal.3gpp.org/ngppapp/CreateTdoc.aspx?mode=view&amp;contributionUid=RP-202484" TargetMode="External" Id="R19e25daf8f764a3d" /><Relationship Type="http://schemas.openxmlformats.org/officeDocument/2006/relationships/hyperlink" Target="https://portal.3gpp.org/ngppapp/CreateTdoc.aspx?mode=view&amp;contributionUid=R4-2014897" TargetMode="External" Id="R0733f4094b654960" /><Relationship Type="http://schemas.openxmlformats.org/officeDocument/2006/relationships/hyperlink" Target="http://portal.3gpp.org/desktopmodules/Specifications/SpecificationDetails.aspx?specificationId=2411" TargetMode="External" Id="R8f4375d7dd9144c4" /><Relationship Type="http://schemas.openxmlformats.org/officeDocument/2006/relationships/hyperlink" Target="http://portal.3gpp.org/desktopmodules/Release/ReleaseDetails.aspx?releaseId=191" TargetMode="External" Id="Re7848f056e5541a7" /><Relationship Type="http://schemas.openxmlformats.org/officeDocument/2006/relationships/hyperlink" Target="https://portal.3gpp.org/ngppapp/CreateTdoc.aspx?mode=view&amp;contributionUid=RP-202485" TargetMode="External" Id="R15307a239cb7440b" /><Relationship Type="http://schemas.openxmlformats.org/officeDocument/2006/relationships/hyperlink" Target="https://portal.3gpp.org/ngppapp/CreateTdoc.aspx?mode=view&amp;contributionUid=R4-2014055" TargetMode="External" Id="Rd984958aac2f4756" /><Relationship Type="http://schemas.openxmlformats.org/officeDocument/2006/relationships/hyperlink" Target="http://portal.3gpp.org/desktopmodules/Specifications/SpecificationDetails.aspx?specificationId=3284" TargetMode="External" Id="Re2fbc14fb2944016" /><Relationship Type="http://schemas.openxmlformats.org/officeDocument/2006/relationships/hyperlink" Target="http://portal.3gpp.org/desktopmodules/Release/ReleaseDetails.aspx?releaseId=191" TargetMode="External" Id="Rd912a8df7c0948eb" /><Relationship Type="http://schemas.openxmlformats.org/officeDocument/2006/relationships/hyperlink" Target="https://portal.3gpp.org/ngppapp/CreateTdoc.aspx?mode=view&amp;contributionUid=RP-202485" TargetMode="External" Id="Rafa11a38343849bf" /><Relationship Type="http://schemas.openxmlformats.org/officeDocument/2006/relationships/hyperlink" Target="https://portal.3gpp.org/ngppapp/CreateTdoc.aspx?mode=view&amp;contributionUid=R4-2014261" TargetMode="External" Id="R804b5824f3fa42a0" /><Relationship Type="http://schemas.openxmlformats.org/officeDocument/2006/relationships/hyperlink" Target="http://portal.3gpp.org/desktopmodules/Specifications/SpecificationDetails.aspx?specificationId=3284" TargetMode="External" Id="R5ac64978c9eb4d27" /><Relationship Type="http://schemas.openxmlformats.org/officeDocument/2006/relationships/hyperlink" Target="http://portal.3gpp.org/desktopmodules/Release/ReleaseDetails.aspx?releaseId=190" TargetMode="External" Id="Re7561475722e4864" /><Relationship Type="http://schemas.openxmlformats.org/officeDocument/2006/relationships/hyperlink" Target="https://portal.3gpp.org/ngppapp/CreateTdoc.aspx?mode=view&amp;contributionUid=RP-202485" TargetMode="External" Id="R96d2dcb85a634eaa" /><Relationship Type="http://schemas.openxmlformats.org/officeDocument/2006/relationships/hyperlink" Target="https://portal.3gpp.org/ngppapp/CreateTdoc.aspx?mode=view&amp;contributionUid=R4-2014262" TargetMode="External" Id="R48a1ac9986c646ef" /><Relationship Type="http://schemas.openxmlformats.org/officeDocument/2006/relationships/hyperlink" Target="http://portal.3gpp.org/desktopmodules/Specifications/SpecificationDetails.aspx?specificationId=3284" TargetMode="External" Id="R1df88ecc4836497f" /><Relationship Type="http://schemas.openxmlformats.org/officeDocument/2006/relationships/hyperlink" Target="http://portal.3gpp.org/desktopmodules/Release/ReleaseDetails.aspx?releaseId=191" TargetMode="External" Id="Rd2d74ab93cb641f2" /><Relationship Type="http://schemas.openxmlformats.org/officeDocument/2006/relationships/hyperlink" Target="https://portal.3gpp.org/ngppapp/CreateTdoc.aspx?mode=view&amp;contributionUid=RP-202485" TargetMode="External" Id="Rdb7d844353f3447f" /><Relationship Type="http://schemas.openxmlformats.org/officeDocument/2006/relationships/hyperlink" Target="https://portal.3gpp.org/ngppapp/CreateTdoc.aspx?mode=view&amp;contributionUid=R4-2014404" TargetMode="External" Id="R9f84eb51245c445d" /><Relationship Type="http://schemas.openxmlformats.org/officeDocument/2006/relationships/hyperlink" Target="http://portal.3gpp.org/desktopmodules/Specifications/SpecificationDetails.aspx?specificationId=3284" TargetMode="External" Id="Rd0967f28ca6e42b0" /><Relationship Type="http://schemas.openxmlformats.org/officeDocument/2006/relationships/hyperlink" Target="http://portal.3gpp.org/desktopmodules/Release/ReleaseDetails.aspx?releaseId=190" TargetMode="External" Id="Ra97842c9a1b943e8" /><Relationship Type="http://schemas.openxmlformats.org/officeDocument/2006/relationships/hyperlink" Target="https://portal.3gpp.org/ngppapp/CreateTdoc.aspx?mode=view&amp;contributionUid=RP-202485" TargetMode="External" Id="R54b277ec2a3c43c3" /><Relationship Type="http://schemas.openxmlformats.org/officeDocument/2006/relationships/hyperlink" Target="https://portal.3gpp.org/ngppapp/CreateTdoc.aspx?mode=view&amp;contributionUid=R4-2014405" TargetMode="External" Id="R258e917107ef4bfe" /><Relationship Type="http://schemas.openxmlformats.org/officeDocument/2006/relationships/hyperlink" Target="http://portal.3gpp.org/desktopmodules/Specifications/SpecificationDetails.aspx?specificationId=3284" TargetMode="External" Id="R1933f9508d40497f" /><Relationship Type="http://schemas.openxmlformats.org/officeDocument/2006/relationships/hyperlink" Target="http://portal.3gpp.org/desktopmodules/Release/ReleaseDetails.aspx?releaseId=191" TargetMode="External" Id="R3f1b963a04514eb0" /><Relationship Type="http://schemas.openxmlformats.org/officeDocument/2006/relationships/hyperlink" Target="https://portal.3gpp.org/ngppapp/CreateTdoc.aspx?mode=view&amp;contributionUid=RP-202485" TargetMode="External" Id="Ra096d8574ac845d7" /><Relationship Type="http://schemas.openxmlformats.org/officeDocument/2006/relationships/hyperlink" Target="https://portal.3gpp.org/ngppapp/CreateTdoc.aspx?mode=view&amp;contributionUid=R4-2014682" TargetMode="External" Id="R2acf60e3fb294cd3" /><Relationship Type="http://schemas.openxmlformats.org/officeDocument/2006/relationships/hyperlink" Target="http://portal.3gpp.org/desktopmodules/Specifications/SpecificationDetails.aspx?specificationId=3285" TargetMode="External" Id="R07c52bf002704e7d" /><Relationship Type="http://schemas.openxmlformats.org/officeDocument/2006/relationships/hyperlink" Target="http://portal.3gpp.org/desktopmodules/Release/ReleaseDetails.aspx?releaseId=190" TargetMode="External" Id="R89dc2c28bee74a6e" /><Relationship Type="http://schemas.openxmlformats.org/officeDocument/2006/relationships/hyperlink" Target="https://portal.3gpp.org/ngppapp/CreateTdoc.aspx?mode=view&amp;contributionUid=RP-202485" TargetMode="External" Id="R0c6d9e5014ec4808" /><Relationship Type="http://schemas.openxmlformats.org/officeDocument/2006/relationships/hyperlink" Target="https://portal.3gpp.org/ngppapp/CreateTdoc.aspx?mode=view&amp;contributionUid=R4-2014683" TargetMode="External" Id="R3c691b7332d14aa3" /><Relationship Type="http://schemas.openxmlformats.org/officeDocument/2006/relationships/hyperlink" Target="http://portal.3gpp.org/desktopmodules/Specifications/SpecificationDetails.aspx?specificationId=3285" TargetMode="External" Id="Rbd215f52dbfd4425" /><Relationship Type="http://schemas.openxmlformats.org/officeDocument/2006/relationships/hyperlink" Target="http://portal.3gpp.org/desktopmodules/Release/ReleaseDetails.aspx?releaseId=191" TargetMode="External" Id="R108e0b6a33df418f" /><Relationship Type="http://schemas.openxmlformats.org/officeDocument/2006/relationships/hyperlink" Target="https://portal.3gpp.org/ngppapp/CreateTdoc.aspx?mode=view&amp;contributionUid=RP-202485" TargetMode="External" Id="R321fcf5e14ba4831" /><Relationship Type="http://schemas.openxmlformats.org/officeDocument/2006/relationships/hyperlink" Target="https://portal.3gpp.org/ngppapp/CreateTdoc.aspx?mode=view&amp;contributionUid=R4-2014684" TargetMode="External" Id="R9dc75fc498264593" /><Relationship Type="http://schemas.openxmlformats.org/officeDocument/2006/relationships/hyperlink" Target="http://portal.3gpp.org/desktopmodules/Specifications/SpecificationDetails.aspx?specificationId=3284" TargetMode="External" Id="R0401c06e54da48c8" /><Relationship Type="http://schemas.openxmlformats.org/officeDocument/2006/relationships/hyperlink" Target="http://portal.3gpp.org/desktopmodules/Release/ReleaseDetails.aspx?releaseId=190" TargetMode="External" Id="Rd60ed8147d2f469e" /><Relationship Type="http://schemas.openxmlformats.org/officeDocument/2006/relationships/hyperlink" Target="https://portal.3gpp.org/ngppapp/CreateTdoc.aspx?mode=view&amp;contributionUid=RP-202485" TargetMode="External" Id="R599dbd2ebcfc4849" /><Relationship Type="http://schemas.openxmlformats.org/officeDocument/2006/relationships/hyperlink" Target="https://portal.3gpp.org/ngppapp/CreateTdoc.aspx?mode=view&amp;contributionUid=R4-2014685" TargetMode="External" Id="R10503cd1697a434c" /><Relationship Type="http://schemas.openxmlformats.org/officeDocument/2006/relationships/hyperlink" Target="http://portal.3gpp.org/desktopmodules/Specifications/SpecificationDetails.aspx?specificationId=3284" TargetMode="External" Id="R133b47d888994361" /><Relationship Type="http://schemas.openxmlformats.org/officeDocument/2006/relationships/hyperlink" Target="http://portal.3gpp.org/desktopmodules/Release/ReleaseDetails.aspx?releaseId=191" TargetMode="External" Id="R29f40cece0694d5f" /><Relationship Type="http://schemas.openxmlformats.org/officeDocument/2006/relationships/hyperlink" Target="https://portal.3gpp.org/ngppapp/CreateTdoc.aspx?mode=view&amp;contributionUid=RP-202485" TargetMode="External" Id="R244dd92bcd594e9e" /><Relationship Type="http://schemas.openxmlformats.org/officeDocument/2006/relationships/hyperlink" Target="https://portal.3gpp.org/ngppapp/CreateTdoc.aspx?mode=view&amp;contributionUid=R4-2014719" TargetMode="External" Id="Rf09c91ebffa5447c" /><Relationship Type="http://schemas.openxmlformats.org/officeDocument/2006/relationships/hyperlink" Target="http://portal.3gpp.org/desktopmodules/Specifications/SpecificationDetails.aspx?specificationId=3283" TargetMode="External" Id="R0b263da6cb23410c" /><Relationship Type="http://schemas.openxmlformats.org/officeDocument/2006/relationships/hyperlink" Target="http://portal.3gpp.org/desktopmodules/Release/ReleaseDetails.aspx?releaseId=191" TargetMode="External" Id="R20e21ef9d8544e65" /><Relationship Type="http://schemas.openxmlformats.org/officeDocument/2006/relationships/hyperlink" Target="https://portal.3gpp.org/ngppapp/CreateTdoc.aspx?mode=view&amp;contributionUid=RP-202485" TargetMode="External" Id="R2b73a314f7a8445c" /><Relationship Type="http://schemas.openxmlformats.org/officeDocument/2006/relationships/hyperlink" Target="https://portal.3gpp.org/ngppapp/CreateTdoc.aspx?mode=view&amp;contributionUid=R4-2014721" TargetMode="External" Id="R176c3548828e4764" /><Relationship Type="http://schemas.openxmlformats.org/officeDocument/2006/relationships/hyperlink" Target="http://portal.3gpp.org/desktopmodules/Specifications/SpecificationDetails.aspx?specificationId=3284" TargetMode="External" Id="Rcbbc959c78fb4d2d" /><Relationship Type="http://schemas.openxmlformats.org/officeDocument/2006/relationships/hyperlink" Target="http://portal.3gpp.org/desktopmodules/Release/ReleaseDetails.aspx?releaseId=191" TargetMode="External" Id="R636cb7fc0e70423b" /><Relationship Type="http://schemas.openxmlformats.org/officeDocument/2006/relationships/hyperlink" Target="https://portal.3gpp.org/ngppapp/CreateTdoc.aspx?mode=view&amp;contributionUid=RP-202485" TargetMode="External" Id="Reef58512339242d4" /><Relationship Type="http://schemas.openxmlformats.org/officeDocument/2006/relationships/hyperlink" Target="https://portal.3gpp.org/ngppapp/CreateTdoc.aspx?mode=view&amp;contributionUid=R4-2014898" TargetMode="External" Id="R134a2a2008124167" /><Relationship Type="http://schemas.openxmlformats.org/officeDocument/2006/relationships/hyperlink" Target="http://portal.3gpp.org/desktopmodules/Specifications/SpecificationDetails.aspx?specificationId=3283" TargetMode="External" Id="Rf2ca27de77b44fcf" /><Relationship Type="http://schemas.openxmlformats.org/officeDocument/2006/relationships/hyperlink" Target="http://portal.3gpp.org/desktopmodules/Release/ReleaseDetails.aspx?releaseId=190" TargetMode="External" Id="R42276ffa6885465b" /><Relationship Type="http://schemas.openxmlformats.org/officeDocument/2006/relationships/hyperlink" Target="https://portal.3gpp.org/ngppapp/CreateTdoc.aspx?mode=view&amp;contributionUid=RP-202485" TargetMode="External" Id="R1f6e5aebc3dd4428" /><Relationship Type="http://schemas.openxmlformats.org/officeDocument/2006/relationships/hyperlink" Target="https://portal.3gpp.org/ngppapp/CreateTdoc.aspx?mode=view&amp;contributionUid=R4-2014907" TargetMode="External" Id="R9973479105cd458d" /><Relationship Type="http://schemas.openxmlformats.org/officeDocument/2006/relationships/hyperlink" Target="http://portal.3gpp.org/desktopmodules/Specifications/SpecificationDetails.aspx?specificationId=3284" TargetMode="External" Id="Rbb0bb90b90f74651" /><Relationship Type="http://schemas.openxmlformats.org/officeDocument/2006/relationships/hyperlink" Target="http://portal.3gpp.org/desktopmodules/Release/ReleaseDetails.aspx?releaseId=190" TargetMode="External" Id="Red906dbb04b245b0" /><Relationship Type="http://schemas.openxmlformats.org/officeDocument/2006/relationships/hyperlink" Target="https://portal.3gpp.org/ngppapp/CreateTdoc.aspx?mode=view&amp;contributionUid=RP-202485" TargetMode="External" Id="R8065248ec89045cd" /><Relationship Type="http://schemas.openxmlformats.org/officeDocument/2006/relationships/hyperlink" Target="https://portal.3gpp.org/ngppapp/CreateTdoc.aspx?mode=view&amp;contributionUid=R4-2014908" TargetMode="External" Id="R742ae7f8ed9c4e59" /><Relationship Type="http://schemas.openxmlformats.org/officeDocument/2006/relationships/hyperlink" Target="http://portal.3gpp.org/desktopmodules/Specifications/SpecificationDetails.aspx?specificationId=3284" TargetMode="External" Id="Rf18392c10cd344f1" /><Relationship Type="http://schemas.openxmlformats.org/officeDocument/2006/relationships/hyperlink" Target="http://portal.3gpp.org/desktopmodules/Release/ReleaseDetails.aspx?releaseId=191" TargetMode="External" Id="Rff3a20f989674930" /><Relationship Type="http://schemas.openxmlformats.org/officeDocument/2006/relationships/hyperlink" Target="https://portal.3gpp.org/ngppapp/CreateTdoc.aspx?mode=view&amp;contributionUid=RP-202485" TargetMode="External" Id="R62aa5b1935364278" /><Relationship Type="http://schemas.openxmlformats.org/officeDocument/2006/relationships/hyperlink" Target="https://portal.3gpp.org/ngppapp/CreateTdoc.aspx?mode=view&amp;contributionUid=R4-2015017" TargetMode="External" Id="Rf121a359a0ea4a71" /><Relationship Type="http://schemas.openxmlformats.org/officeDocument/2006/relationships/hyperlink" Target="http://portal.3gpp.org/desktopmodules/Specifications/SpecificationDetails.aspx?specificationId=3283" TargetMode="External" Id="R4f5e6a9a5b6e4387" /><Relationship Type="http://schemas.openxmlformats.org/officeDocument/2006/relationships/hyperlink" Target="http://portal.3gpp.org/desktopmodules/Release/ReleaseDetails.aspx?releaseId=191" TargetMode="External" Id="R7c0e2c4828e64b8e" /><Relationship Type="http://schemas.openxmlformats.org/officeDocument/2006/relationships/hyperlink" Target="https://portal.3gpp.org/ngppapp/CreateTdoc.aspx?mode=view&amp;contributionUid=RP-202485" TargetMode="External" Id="R41c01672cfce4062" /><Relationship Type="http://schemas.openxmlformats.org/officeDocument/2006/relationships/hyperlink" Target="https://portal.3gpp.org/ngppapp/CreateTdoc.aspx?mode=view&amp;contributionUid=R4-2015035" TargetMode="External" Id="R75d49119b50e4f34" /><Relationship Type="http://schemas.openxmlformats.org/officeDocument/2006/relationships/hyperlink" Target="http://portal.3gpp.org/desktopmodules/Specifications/SpecificationDetails.aspx?specificationId=3285" TargetMode="External" Id="Rce744bcf06434ada" /><Relationship Type="http://schemas.openxmlformats.org/officeDocument/2006/relationships/hyperlink" Target="http://portal.3gpp.org/desktopmodules/Release/ReleaseDetails.aspx?releaseId=191" TargetMode="External" Id="R5493aaf95a6b4ea3" /><Relationship Type="http://schemas.openxmlformats.org/officeDocument/2006/relationships/hyperlink" Target="https://portal.3gpp.org/ngppapp/CreateTdoc.aspx?mode=view&amp;contributionUid=RP-202485" TargetMode="External" Id="Rd7cbfd6b30d84071" /><Relationship Type="http://schemas.openxmlformats.org/officeDocument/2006/relationships/hyperlink" Target="https://portal.3gpp.org/ngppapp/CreateTdoc.aspx?mode=view&amp;contributionUid=R4-2015176" TargetMode="External" Id="R279753fcc9094fb5" /><Relationship Type="http://schemas.openxmlformats.org/officeDocument/2006/relationships/hyperlink" Target="http://portal.3gpp.org/desktopmodules/Specifications/SpecificationDetails.aspx?specificationId=3205" TargetMode="External" Id="R1688ee4e0d60401b" /><Relationship Type="http://schemas.openxmlformats.org/officeDocument/2006/relationships/hyperlink" Target="http://portal.3gpp.org/desktopmodules/Release/ReleaseDetails.aspx?releaseId=190" TargetMode="External" Id="R036b9333a1ed427e" /><Relationship Type="http://schemas.openxmlformats.org/officeDocument/2006/relationships/hyperlink" Target="https://portal.3gpp.org/ngppapp/CreateTdoc.aspx?mode=view&amp;contributionUid=RP-202485" TargetMode="External" Id="R33815f233e7445f7" /><Relationship Type="http://schemas.openxmlformats.org/officeDocument/2006/relationships/hyperlink" Target="https://portal.3gpp.org/ngppapp/CreateTdoc.aspx?mode=view&amp;contributionUid=R4-2015264" TargetMode="External" Id="R863029c8583a4dd7" /><Relationship Type="http://schemas.openxmlformats.org/officeDocument/2006/relationships/hyperlink" Target="http://portal.3gpp.org/desktopmodules/Specifications/SpecificationDetails.aspx?specificationId=3285" TargetMode="External" Id="Re9124f93882b4c0c" /><Relationship Type="http://schemas.openxmlformats.org/officeDocument/2006/relationships/hyperlink" Target="http://portal.3gpp.org/desktopmodules/Release/ReleaseDetails.aspx?releaseId=191" TargetMode="External" Id="R957fa398bf0e47a5" /><Relationship Type="http://schemas.openxmlformats.org/officeDocument/2006/relationships/hyperlink" Target="https://portal.3gpp.org/ngppapp/CreateTdoc.aspx?mode=view&amp;contributionUid=RP-202485" TargetMode="External" Id="R3596d6d1e87c4684" /><Relationship Type="http://schemas.openxmlformats.org/officeDocument/2006/relationships/hyperlink" Target="https://portal.3gpp.org/ngppapp/CreateTdoc.aspx?mode=view&amp;contributionUid=R4-2015559" TargetMode="External" Id="R23a5431794d44083" /><Relationship Type="http://schemas.openxmlformats.org/officeDocument/2006/relationships/hyperlink" Target="http://portal.3gpp.org/desktopmodules/Specifications/SpecificationDetails.aspx?specificationId=3283" TargetMode="External" Id="R7a8023136bbb4b66" /><Relationship Type="http://schemas.openxmlformats.org/officeDocument/2006/relationships/hyperlink" Target="http://portal.3gpp.org/desktopmodules/Release/ReleaseDetails.aspx?releaseId=190" TargetMode="External" Id="R8653a47710674d1e" /><Relationship Type="http://schemas.openxmlformats.org/officeDocument/2006/relationships/hyperlink" Target="https://portal.3gpp.org/ngppapp/CreateTdoc.aspx?mode=view&amp;contributionUid=RP-202485" TargetMode="External" Id="Rfdf3bf55c655436d" /><Relationship Type="http://schemas.openxmlformats.org/officeDocument/2006/relationships/hyperlink" Target="https://portal.3gpp.org/ngppapp/CreateTdoc.aspx?mode=view&amp;contributionUid=R4-2015560" TargetMode="External" Id="Ra435b765881e4d71" /><Relationship Type="http://schemas.openxmlformats.org/officeDocument/2006/relationships/hyperlink" Target="http://portal.3gpp.org/desktopmodules/Specifications/SpecificationDetails.aspx?specificationId=3283" TargetMode="External" Id="R64571cfc0ccf4085" /><Relationship Type="http://schemas.openxmlformats.org/officeDocument/2006/relationships/hyperlink" Target="http://portal.3gpp.org/desktopmodules/Release/ReleaseDetails.aspx?releaseId=191" TargetMode="External" Id="R43f5cd8948c3454a" /><Relationship Type="http://schemas.openxmlformats.org/officeDocument/2006/relationships/hyperlink" Target="https://portal.3gpp.org/ngppapp/CreateTdoc.aspx?mode=view&amp;contributionUid=RP-202485" TargetMode="External" Id="R7c132bb41338449c" /><Relationship Type="http://schemas.openxmlformats.org/officeDocument/2006/relationships/hyperlink" Target="https://portal.3gpp.org/ngppapp/CreateTdoc.aspx?mode=view&amp;contributionUid=R4-2015796" TargetMode="External" Id="R6516d6af66144a56" /><Relationship Type="http://schemas.openxmlformats.org/officeDocument/2006/relationships/hyperlink" Target="http://portal.3gpp.org/desktopmodules/Specifications/SpecificationDetails.aspx?specificationId=3285" TargetMode="External" Id="Radc48563b0c34419" /><Relationship Type="http://schemas.openxmlformats.org/officeDocument/2006/relationships/hyperlink" Target="http://portal.3gpp.org/desktopmodules/Release/ReleaseDetails.aspx?releaseId=190" TargetMode="External" Id="R622aac37785e4e51" /><Relationship Type="http://schemas.openxmlformats.org/officeDocument/2006/relationships/hyperlink" Target="https://portal.3gpp.org/ngppapp/CreateTdoc.aspx?mode=view&amp;contributionUid=RP-202485" TargetMode="External" Id="R0c67987344464ace" /><Relationship Type="http://schemas.openxmlformats.org/officeDocument/2006/relationships/hyperlink" Target="https://portal.3gpp.org/ngppapp/CreateTdoc.aspx?mode=view&amp;contributionUid=R4-2015805" TargetMode="External" Id="Ra7d9a0cc9fec4c59" /><Relationship Type="http://schemas.openxmlformats.org/officeDocument/2006/relationships/hyperlink" Target="http://portal.3gpp.org/desktopmodules/Specifications/SpecificationDetails.aspx?specificationId=3285" TargetMode="External" Id="R861f9b1904494ff2" /><Relationship Type="http://schemas.openxmlformats.org/officeDocument/2006/relationships/hyperlink" Target="http://portal.3gpp.org/desktopmodules/Release/ReleaseDetails.aspx?releaseId=190" TargetMode="External" Id="Rb96ffa29b9444551" /><Relationship Type="http://schemas.openxmlformats.org/officeDocument/2006/relationships/hyperlink" Target="https://portal.3gpp.org/ngppapp/CreateTdoc.aspx?mode=view&amp;contributionUid=RP-202485" TargetMode="External" Id="Rb9f770d644cc4fa2" /><Relationship Type="http://schemas.openxmlformats.org/officeDocument/2006/relationships/hyperlink" Target="https://portal.3gpp.org/ngppapp/CreateTdoc.aspx?mode=view&amp;contributionUid=R4-2015970" TargetMode="External" Id="Rc40b431612834bf8" /><Relationship Type="http://schemas.openxmlformats.org/officeDocument/2006/relationships/hyperlink" Target="http://portal.3gpp.org/desktopmodules/Specifications/SpecificationDetails.aspx?specificationId=3284" TargetMode="External" Id="Rd9b86d9103184a08" /><Relationship Type="http://schemas.openxmlformats.org/officeDocument/2006/relationships/hyperlink" Target="http://portal.3gpp.org/desktopmodules/Release/ReleaseDetails.aspx?releaseId=190" TargetMode="External" Id="R19651f891e0d4f49" /><Relationship Type="http://schemas.openxmlformats.org/officeDocument/2006/relationships/hyperlink" Target="https://portal.3gpp.org/ngppapp/CreateTdoc.aspx?mode=view&amp;contributionUid=RP-202485" TargetMode="External" Id="R709bed5ee3a64849" /><Relationship Type="http://schemas.openxmlformats.org/officeDocument/2006/relationships/hyperlink" Target="https://portal.3gpp.org/ngppapp/CreateTdoc.aspx?mode=view&amp;contributionUid=R4-2015971" TargetMode="External" Id="R42aa04b9e23c4264" /><Relationship Type="http://schemas.openxmlformats.org/officeDocument/2006/relationships/hyperlink" Target="http://portal.3gpp.org/desktopmodules/Specifications/SpecificationDetails.aspx?specificationId=3284" TargetMode="External" Id="R2584f39ecd5447e2" /><Relationship Type="http://schemas.openxmlformats.org/officeDocument/2006/relationships/hyperlink" Target="http://portal.3gpp.org/desktopmodules/Release/ReleaseDetails.aspx?releaseId=191" TargetMode="External" Id="Rec33a1e4e99647d1" /><Relationship Type="http://schemas.openxmlformats.org/officeDocument/2006/relationships/hyperlink" Target="https://portal.3gpp.org/ngppapp/CreateTdoc.aspx?mode=view&amp;contributionUid=RP-202485" TargetMode="External" Id="Rbb95a1b01dcf4f4b" /><Relationship Type="http://schemas.openxmlformats.org/officeDocument/2006/relationships/hyperlink" Target="https://portal.3gpp.org/ngppapp/CreateTdoc.aspx?mode=view&amp;contributionUid=R4-2016032" TargetMode="External" Id="R2e69bcabeb684d9a" /><Relationship Type="http://schemas.openxmlformats.org/officeDocument/2006/relationships/hyperlink" Target="http://portal.3gpp.org/desktopmodules/Specifications/SpecificationDetails.aspx?specificationId=3284" TargetMode="External" Id="Re1964378fa594a4f" /><Relationship Type="http://schemas.openxmlformats.org/officeDocument/2006/relationships/hyperlink" Target="http://portal.3gpp.org/desktopmodules/Release/ReleaseDetails.aspx?releaseId=191" TargetMode="External" Id="Ra677e509b7d74644" /><Relationship Type="http://schemas.openxmlformats.org/officeDocument/2006/relationships/hyperlink" Target="https://portal.3gpp.org/ngppapp/CreateTdoc.aspx?mode=view&amp;contributionUid=RP-202485" TargetMode="External" Id="Rd8e8df1a75ed4171" /><Relationship Type="http://schemas.openxmlformats.org/officeDocument/2006/relationships/hyperlink" Target="https://portal.3gpp.org/ngppapp/CreateTdoc.aspx?mode=view&amp;contributionUid=R4-2016041" TargetMode="External" Id="Reef859ec0b224e00" /><Relationship Type="http://schemas.openxmlformats.org/officeDocument/2006/relationships/hyperlink" Target="http://portal.3gpp.org/desktopmodules/Specifications/SpecificationDetails.aspx?specificationId=3283" TargetMode="External" Id="R0de086a803354aba" /><Relationship Type="http://schemas.openxmlformats.org/officeDocument/2006/relationships/hyperlink" Target="http://portal.3gpp.org/desktopmodules/Release/ReleaseDetails.aspx?releaseId=190" TargetMode="External" Id="Rd124104c1db041a0" /><Relationship Type="http://schemas.openxmlformats.org/officeDocument/2006/relationships/hyperlink" Target="https://portal.3gpp.org/ngppapp/CreateTdoc.aspx?mode=view&amp;contributionUid=RP-202485" TargetMode="External" Id="R5d85abedd2184bb2" /><Relationship Type="http://schemas.openxmlformats.org/officeDocument/2006/relationships/hyperlink" Target="https://portal.3gpp.org/ngppapp/CreateTdoc.aspx?mode=view&amp;contributionUid=R4-2016241" TargetMode="External" Id="R747c3c5f6936496b" /><Relationship Type="http://schemas.openxmlformats.org/officeDocument/2006/relationships/hyperlink" Target="http://portal.3gpp.org/desktopmodules/Specifications/SpecificationDetails.aspx?specificationId=3285" TargetMode="External" Id="R978720812a8e4c29" /><Relationship Type="http://schemas.openxmlformats.org/officeDocument/2006/relationships/hyperlink" Target="http://portal.3gpp.org/desktopmodules/Release/ReleaseDetails.aspx?releaseId=191" TargetMode="External" Id="Re93ce8b0db244fac" /><Relationship Type="http://schemas.openxmlformats.org/officeDocument/2006/relationships/hyperlink" Target="https://portal.3gpp.org/ngppapp/CreateTdoc.aspx?mode=view&amp;contributionUid=RP-202485" TargetMode="External" Id="Rdd9ead5f59c24c6e" /><Relationship Type="http://schemas.openxmlformats.org/officeDocument/2006/relationships/hyperlink" Target="https://portal.3gpp.org/ngppapp/CreateTdoc.aspx?mode=view&amp;contributionUid=R4-2016459" TargetMode="External" Id="R992a0c4910f44636" /><Relationship Type="http://schemas.openxmlformats.org/officeDocument/2006/relationships/hyperlink" Target="http://portal.3gpp.org/desktopmodules/Specifications/SpecificationDetails.aspx?specificationId=3284" TargetMode="External" Id="R12894446f21948f3" /><Relationship Type="http://schemas.openxmlformats.org/officeDocument/2006/relationships/hyperlink" Target="http://portal.3gpp.org/desktopmodules/Release/ReleaseDetails.aspx?releaseId=190" TargetMode="External" Id="R385233c45a084bfd" /><Relationship Type="http://schemas.openxmlformats.org/officeDocument/2006/relationships/hyperlink" Target="https://portal.3gpp.org/ngppapp/CreateTdoc.aspx?mode=view&amp;contributionUid=RP-202485" TargetMode="External" Id="R7031757ea9bc4651" /><Relationship Type="http://schemas.openxmlformats.org/officeDocument/2006/relationships/hyperlink" Target="https://portal.3gpp.org/ngppapp/CreateTdoc.aspx?mode=view&amp;contributionUid=R4-2016460" TargetMode="External" Id="R782412c208e849b7" /><Relationship Type="http://schemas.openxmlformats.org/officeDocument/2006/relationships/hyperlink" Target="http://portal.3gpp.org/desktopmodules/Specifications/SpecificationDetails.aspx?specificationId=3284" TargetMode="External" Id="R7c6c157fa46840d1" /><Relationship Type="http://schemas.openxmlformats.org/officeDocument/2006/relationships/hyperlink" Target="http://portal.3gpp.org/desktopmodules/Release/ReleaseDetails.aspx?releaseId=191" TargetMode="External" Id="Rf4a459e2780744ff" /><Relationship Type="http://schemas.openxmlformats.org/officeDocument/2006/relationships/hyperlink" Target="https://portal.3gpp.org/ngppapp/CreateTdoc.aspx?mode=view&amp;contributionUid=RP-202485" TargetMode="External" Id="R6dadcef7056644f9" /><Relationship Type="http://schemas.openxmlformats.org/officeDocument/2006/relationships/hyperlink" Target="https://portal.3gpp.org/ngppapp/CreateTdoc.aspx?mode=view&amp;contributionUid=R4-2016486" TargetMode="External" Id="R872a5df7de384412" /><Relationship Type="http://schemas.openxmlformats.org/officeDocument/2006/relationships/hyperlink" Target="http://portal.3gpp.org/desktopmodules/Specifications/SpecificationDetails.aspx?specificationId=3285" TargetMode="External" Id="Rf96022fa52034be9" /><Relationship Type="http://schemas.openxmlformats.org/officeDocument/2006/relationships/hyperlink" Target="http://portal.3gpp.org/desktopmodules/Release/ReleaseDetails.aspx?releaseId=191" TargetMode="External" Id="R99344d691f6147d7" /><Relationship Type="http://schemas.openxmlformats.org/officeDocument/2006/relationships/hyperlink" Target="https://portal.3gpp.org/ngppapp/CreateTdoc.aspx?mode=view&amp;contributionUid=RP-202485" TargetMode="External" Id="Rf22f71259c174bee" /><Relationship Type="http://schemas.openxmlformats.org/officeDocument/2006/relationships/hyperlink" Target="https://portal.3gpp.org/ngppapp/CreateTdoc.aspx?mode=view&amp;contributionUid=R4-2016490" TargetMode="External" Id="R4a6d10c47fe74a73" /><Relationship Type="http://schemas.openxmlformats.org/officeDocument/2006/relationships/hyperlink" Target="http://portal.3gpp.org/desktopmodules/Specifications/SpecificationDetails.aspx?specificationId=3283" TargetMode="External" Id="R0d093d5ddcf44a81" /><Relationship Type="http://schemas.openxmlformats.org/officeDocument/2006/relationships/hyperlink" Target="http://portal.3gpp.org/desktopmodules/Release/ReleaseDetails.aspx?releaseId=190" TargetMode="External" Id="Rf20c96be37fc406c" /><Relationship Type="http://schemas.openxmlformats.org/officeDocument/2006/relationships/hyperlink" Target="https://portal.3gpp.org/ngppapp/CreateTdoc.aspx?mode=view&amp;contributionUid=RP-202485" TargetMode="External" Id="R1fc67ce99bed4f4d" /><Relationship Type="http://schemas.openxmlformats.org/officeDocument/2006/relationships/hyperlink" Target="https://portal.3gpp.org/ngppapp/CreateTdoc.aspx?mode=view&amp;contributionUid=R4-2016491" TargetMode="External" Id="Rb414499f2660405f" /><Relationship Type="http://schemas.openxmlformats.org/officeDocument/2006/relationships/hyperlink" Target="http://portal.3gpp.org/desktopmodules/Specifications/SpecificationDetails.aspx?specificationId=3283" TargetMode="External" Id="R9ba50cd1bbf84a1b" /><Relationship Type="http://schemas.openxmlformats.org/officeDocument/2006/relationships/hyperlink" Target="http://portal.3gpp.org/desktopmodules/Release/ReleaseDetails.aspx?releaseId=191" TargetMode="External" Id="R72f1aa0e3a224956" /><Relationship Type="http://schemas.openxmlformats.org/officeDocument/2006/relationships/hyperlink" Target="https://portal.3gpp.org/ngppapp/CreateTdoc.aspx?mode=view&amp;contributionUid=RP-202485" TargetMode="External" Id="R2902d6fa735a4094" /><Relationship Type="http://schemas.openxmlformats.org/officeDocument/2006/relationships/hyperlink" Target="https://portal.3gpp.org/ngppapp/CreateTdoc.aspx?mode=view&amp;contributionUid=R4-2016535" TargetMode="External" Id="Ra9e255dd1a21438e" /><Relationship Type="http://schemas.openxmlformats.org/officeDocument/2006/relationships/hyperlink" Target="http://portal.3gpp.org/desktopmodules/Specifications/SpecificationDetails.aspx?specificationId=3283" TargetMode="External" Id="R04e3024048b24cef" /><Relationship Type="http://schemas.openxmlformats.org/officeDocument/2006/relationships/hyperlink" Target="http://portal.3gpp.org/desktopmodules/Release/ReleaseDetails.aspx?releaseId=191" TargetMode="External" Id="R0328b443ed9e4671" /><Relationship Type="http://schemas.openxmlformats.org/officeDocument/2006/relationships/hyperlink" Target="https://portal.3gpp.org/ngppapp/CreateTdoc.aspx?mode=view&amp;contributionUid=RP-202485" TargetMode="External" Id="R4c40fea71d154e5b" /><Relationship Type="http://schemas.openxmlformats.org/officeDocument/2006/relationships/hyperlink" Target="https://portal.3gpp.org/ngppapp/CreateTdoc.aspx?mode=view&amp;contributionUid=R4-2016780" TargetMode="External" Id="Rab5dae528b564a8d" /><Relationship Type="http://schemas.openxmlformats.org/officeDocument/2006/relationships/hyperlink" Target="http://portal.3gpp.org/desktopmodules/Specifications/SpecificationDetails.aspx?specificationId=3283" TargetMode="External" Id="R87084bbe9c0e46b1" /><Relationship Type="http://schemas.openxmlformats.org/officeDocument/2006/relationships/hyperlink" Target="http://portal.3gpp.org/desktopmodules/Release/ReleaseDetails.aspx?releaseId=190" TargetMode="External" Id="R08951a30cef340cc" /><Relationship Type="http://schemas.openxmlformats.org/officeDocument/2006/relationships/hyperlink" Target="https://portal.3gpp.org/ngppapp/CreateTdoc.aspx?mode=view&amp;contributionUid=RP-202485" TargetMode="External" Id="R4f387a0afbf14237" /><Relationship Type="http://schemas.openxmlformats.org/officeDocument/2006/relationships/hyperlink" Target="https://portal.3gpp.org/ngppapp/CreateTdoc.aspx?mode=view&amp;contributionUid=R4-2016781" TargetMode="External" Id="R3a66786e4cf04742" /><Relationship Type="http://schemas.openxmlformats.org/officeDocument/2006/relationships/hyperlink" Target="http://portal.3gpp.org/desktopmodules/Specifications/SpecificationDetails.aspx?specificationId=3283" TargetMode="External" Id="R9fe95991dcc542d2" /><Relationship Type="http://schemas.openxmlformats.org/officeDocument/2006/relationships/hyperlink" Target="http://portal.3gpp.org/desktopmodules/Release/ReleaseDetails.aspx?releaseId=190" TargetMode="External" Id="R7a90acdf7dca47a6" /><Relationship Type="http://schemas.openxmlformats.org/officeDocument/2006/relationships/hyperlink" Target="https://portal.3gpp.org/ngppapp/CreateTdoc.aspx?mode=view&amp;contributionUid=RP-202485" TargetMode="External" Id="R6aa90f50335b4d30" /><Relationship Type="http://schemas.openxmlformats.org/officeDocument/2006/relationships/hyperlink" Target="https://portal.3gpp.org/ngppapp/CreateTdoc.aspx?mode=view&amp;contributionUid=R4-2016782" TargetMode="External" Id="R099f798417834537" /><Relationship Type="http://schemas.openxmlformats.org/officeDocument/2006/relationships/hyperlink" Target="http://portal.3gpp.org/desktopmodules/Specifications/SpecificationDetails.aspx?specificationId=3283" TargetMode="External" Id="R028a83901ae44636" /><Relationship Type="http://schemas.openxmlformats.org/officeDocument/2006/relationships/hyperlink" Target="http://portal.3gpp.org/desktopmodules/Release/ReleaseDetails.aspx?releaseId=190" TargetMode="External" Id="R393375c4bd404d92" /><Relationship Type="http://schemas.openxmlformats.org/officeDocument/2006/relationships/hyperlink" Target="https://portal.3gpp.org/ngppapp/CreateTdoc.aspx?mode=view&amp;contributionUid=RP-202485" TargetMode="External" Id="Rf45f32bc9dfc4975" /><Relationship Type="http://schemas.openxmlformats.org/officeDocument/2006/relationships/hyperlink" Target="https://portal.3gpp.org/ngppapp/CreateTdoc.aspx?mode=view&amp;contributionUid=R4-2016783" TargetMode="External" Id="R8c1c802d15164f07" /><Relationship Type="http://schemas.openxmlformats.org/officeDocument/2006/relationships/hyperlink" Target="http://portal.3gpp.org/desktopmodules/Specifications/SpecificationDetails.aspx?specificationId=3283" TargetMode="External" Id="R3d9b05f388734c61" /><Relationship Type="http://schemas.openxmlformats.org/officeDocument/2006/relationships/hyperlink" Target="http://portal.3gpp.org/desktopmodules/Release/ReleaseDetails.aspx?releaseId=190" TargetMode="External" Id="R2e1270cc6f4d41a4" /><Relationship Type="http://schemas.openxmlformats.org/officeDocument/2006/relationships/hyperlink" Target="https://portal.3gpp.org/ngppapp/CreateTdoc.aspx?mode=view&amp;contributionUid=RP-202485" TargetMode="External" Id="Re7c0e3e0105a4a80" /><Relationship Type="http://schemas.openxmlformats.org/officeDocument/2006/relationships/hyperlink" Target="https://portal.3gpp.org/ngppapp/CreateTdoc.aspx?mode=view&amp;contributionUid=R4-2016785" TargetMode="External" Id="R55a79b5755434036" /><Relationship Type="http://schemas.openxmlformats.org/officeDocument/2006/relationships/hyperlink" Target="http://portal.3gpp.org/desktopmodules/Specifications/SpecificationDetails.aspx?specificationId=3284" TargetMode="External" Id="R2c2a52da0e8a4be0" /><Relationship Type="http://schemas.openxmlformats.org/officeDocument/2006/relationships/hyperlink" Target="http://portal.3gpp.org/desktopmodules/Release/ReleaseDetails.aspx?releaseId=190" TargetMode="External" Id="Re9cf903a89464279" /><Relationship Type="http://schemas.openxmlformats.org/officeDocument/2006/relationships/hyperlink" Target="https://portal.3gpp.org/ngppapp/CreateTdoc.aspx?mode=view&amp;contributionUid=RP-202485" TargetMode="External" Id="Ra0425eeab7e7447a" /><Relationship Type="http://schemas.openxmlformats.org/officeDocument/2006/relationships/hyperlink" Target="https://portal.3gpp.org/ngppapp/CreateTdoc.aspx?mode=view&amp;contributionUid=R4-2016786" TargetMode="External" Id="R7a8ed6b6cdc54f94" /><Relationship Type="http://schemas.openxmlformats.org/officeDocument/2006/relationships/hyperlink" Target="http://portal.3gpp.org/desktopmodules/Specifications/SpecificationDetails.aspx?specificationId=3284" TargetMode="External" Id="Rad86490cbbba4e41" /><Relationship Type="http://schemas.openxmlformats.org/officeDocument/2006/relationships/hyperlink" Target="http://portal.3gpp.org/desktopmodules/Release/ReleaseDetails.aspx?releaseId=190" TargetMode="External" Id="Rae49b25c02ce4b99" /><Relationship Type="http://schemas.openxmlformats.org/officeDocument/2006/relationships/hyperlink" Target="https://portal.3gpp.org/ngppapp/CreateTdoc.aspx?mode=view&amp;contributionUid=RP-202485" TargetMode="External" Id="Rea64e6c986d04ed3" /><Relationship Type="http://schemas.openxmlformats.org/officeDocument/2006/relationships/hyperlink" Target="https://portal.3gpp.org/ngppapp/CreateTdoc.aspx?mode=view&amp;contributionUid=R4-2016787" TargetMode="External" Id="R9a2c6ae3de9a4744" /><Relationship Type="http://schemas.openxmlformats.org/officeDocument/2006/relationships/hyperlink" Target="http://portal.3gpp.org/desktopmodules/Specifications/SpecificationDetails.aspx?specificationId=3284" TargetMode="External" Id="R0ca818889e5f4980" /><Relationship Type="http://schemas.openxmlformats.org/officeDocument/2006/relationships/hyperlink" Target="http://portal.3gpp.org/desktopmodules/Release/ReleaseDetails.aspx?releaseId=190" TargetMode="External" Id="Rc82c2318ad1b4fd0" /><Relationship Type="http://schemas.openxmlformats.org/officeDocument/2006/relationships/hyperlink" Target="https://portal.3gpp.org/ngppapp/CreateTdoc.aspx?mode=view&amp;contributionUid=RP-202485" TargetMode="External" Id="Rf4becf9296984588" /><Relationship Type="http://schemas.openxmlformats.org/officeDocument/2006/relationships/hyperlink" Target="https://portal.3gpp.org/ngppapp/CreateTdoc.aspx?mode=view&amp;contributionUid=R4-2016788" TargetMode="External" Id="R304ea4c3d8564f88" /><Relationship Type="http://schemas.openxmlformats.org/officeDocument/2006/relationships/hyperlink" Target="http://portal.3gpp.org/desktopmodules/Specifications/SpecificationDetails.aspx?specificationId=3284" TargetMode="External" Id="R462db009205d4a47" /><Relationship Type="http://schemas.openxmlformats.org/officeDocument/2006/relationships/hyperlink" Target="http://portal.3gpp.org/desktopmodules/Release/ReleaseDetails.aspx?releaseId=190" TargetMode="External" Id="R6fc70efefa534cc0" /><Relationship Type="http://schemas.openxmlformats.org/officeDocument/2006/relationships/hyperlink" Target="https://portal.3gpp.org/ngppapp/CreateTdoc.aspx?mode=view&amp;contributionUid=RP-202485" TargetMode="External" Id="R6f92e2868f4d4705" /><Relationship Type="http://schemas.openxmlformats.org/officeDocument/2006/relationships/hyperlink" Target="https://portal.3gpp.org/ngppapp/CreateTdoc.aspx?mode=view&amp;contributionUid=R4-2016789" TargetMode="External" Id="R366929bc2fb64318" /><Relationship Type="http://schemas.openxmlformats.org/officeDocument/2006/relationships/hyperlink" Target="http://portal.3gpp.org/desktopmodules/Specifications/SpecificationDetails.aspx?specificationId=3283" TargetMode="External" Id="Rf1e139cbf1014c39" /><Relationship Type="http://schemas.openxmlformats.org/officeDocument/2006/relationships/hyperlink" Target="http://portal.3gpp.org/desktopmodules/Release/ReleaseDetails.aspx?releaseId=190" TargetMode="External" Id="R2795a162014441f0" /><Relationship Type="http://schemas.openxmlformats.org/officeDocument/2006/relationships/hyperlink" Target="https://portal.3gpp.org/ngppapp/CreateTdoc.aspx?mode=view&amp;contributionUid=RP-202485" TargetMode="External" Id="Rfba27a041a1b42a4" /><Relationship Type="http://schemas.openxmlformats.org/officeDocument/2006/relationships/hyperlink" Target="https://portal.3gpp.org/ngppapp/CreateTdoc.aspx?mode=view&amp;contributionUid=R4-2016790" TargetMode="External" Id="R9e88b8e7bc6943b4" /><Relationship Type="http://schemas.openxmlformats.org/officeDocument/2006/relationships/hyperlink" Target="http://portal.3gpp.org/desktopmodules/Specifications/SpecificationDetails.aspx?specificationId=3285" TargetMode="External" Id="R4e6c818bbe3e423f" /><Relationship Type="http://schemas.openxmlformats.org/officeDocument/2006/relationships/hyperlink" Target="http://portal.3gpp.org/desktopmodules/Release/ReleaseDetails.aspx?releaseId=190" TargetMode="External" Id="R9b31fe97248449ca" /><Relationship Type="http://schemas.openxmlformats.org/officeDocument/2006/relationships/hyperlink" Target="https://portal.3gpp.org/ngppapp/CreateTdoc.aspx?mode=view&amp;contributionUid=RP-202485" TargetMode="External" Id="R47e08dc4a5b4439a" /><Relationship Type="http://schemas.openxmlformats.org/officeDocument/2006/relationships/hyperlink" Target="https://portal.3gpp.org/ngppapp/CreateTdoc.aspx?mode=view&amp;contributionUid=R4-2016791" TargetMode="External" Id="Re93b7e966e8142c1" /><Relationship Type="http://schemas.openxmlformats.org/officeDocument/2006/relationships/hyperlink" Target="http://portal.3gpp.org/desktopmodules/Specifications/SpecificationDetails.aspx?specificationId=3285" TargetMode="External" Id="R1255a92758744196" /><Relationship Type="http://schemas.openxmlformats.org/officeDocument/2006/relationships/hyperlink" Target="http://portal.3gpp.org/desktopmodules/Release/ReleaseDetails.aspx?releaseId=190" TargetMode="External" Id="Rf26c05ab09234d87" /><Relationship Type="http://schemas.openxmlformats.org/officeDocument/2006/relationships/hyperlink" Target="https://portal.3gpp.org/ngppapp/CreateTdoc.aspx?mode=view&amp;contributionUid=RP-202485" TargetMode="External" Id="R4c9a05de47ac4821" /><Relationship Type="http://schemas.openxmlformats.org/officeDocument/2006/relationships/hyperlink" Target="https://portal.3gpp.org/ngppapp/CreateTdoc.aspx?mode=view&amp;contributionUid=R4-2016794" TargetMode="External" Id="Rfe8a32fe54b84bc3" /><Relationship Type="http://schemas.openxmlformats.org/officeDocument/2006/relationships/hyperlink" Target="http://portal.3gpp.org/desktopmodules/Specifications/SpecificationDetails.aspx?specificationId=3285" TargetMode="External" Id="R91a6997858d34541" /><Relationship Type="http://schemas.openxmlformats.org/officeDocument/2006/relationships/hyperlink" Target="http://portal.3gpp.org/desktopmodules/Release/ReleaseDetails.aspx?releaseId=190" TargetMode="External" Id="R8e9cee9bc9b3451c" /><Relationship Type="http://schemas.openxmlformats.org/officeDocument/2006/relationships/hyperlink" Target="https://portal.3gpp.org/ngppapp/CreateTdoc.aspx?mode=view&amp;contributionUid=RP-202485" TargetMode="External" Id="R55a25140d8f341bb" /><Relationship Type="http://schemas.openxmlformats.org/officeDocument/2006/relationships/hyperlink" Target="https://portal.3gpp.org/ngppapp/CreateTdoc.aspx?mode=view&amp;contributionUid=R4-2016844" TargetMode="External" Id="R8b9f6af7dd7a4459" /><Relationship Type="http://schemas.openxmlformats.org/officeDocument/2006/relationships/hyperlink" Target="http://portal.3gpp.org/desktopmodules/Specifications/SpecificationDetails.aspx?specificationId=3285" TargetMode="External" Id="R83e8e27690d24268" /><Relationship Type="http://schemas.openxmlformats.org/officeDocument/2006/relationships/hyperlink" Target="http://portal.3gpp.org/desktopmodules/Release/ReleaseDetails.aspx?releaseId=191" TargetMode="External" Id="Rcdfe8c728dd1464d" /><Relationship Type="http://schemas.openxmlformats.org/officeDocument/2006/relationships/hyperlink" Target="https://portal.3gpp.org/ngppapp/CreateTdoc.aspx?mode=view&amp;contributionUid=RP-202485" TargetMode="External" Id="R5ca439edc0f0446c" /><Relationship Type="http://schemas.openxmlformats.org/officeDocument/2006/relationships/hyperlink" Target="https://portal.3gpp.org/ngppapp/CreateTdoc.aspx?mode=view&amp;contributionUid=R4-2016845" TargetMode="External" Id="R456d46b6f24645dc" /><Relationship Type="http://schemas.openxmlformats.org/officeDocument/2006/relationships/hyperlink" Target="http://portal.3gpp.org/desktopmodules/Specifications/SpecificationDetails.aspx?specificationId=3285" TargetMode="External" Id="R57b42dfaadf44df8" /><Relationship Type="http://schemas.openxmlformats.org/officeDocument/2006/relationships/hyperlink" Target="http://portal.3gpp.org/desktopmodules/Release/ReleaseDetails.aspx?releaseId=191" TargetMode="External" Id="R0a00d09dd59f4d2f" /><Relationship Type="http://schemas.openxmlformats.org/officeDocument/2006/relationships/hyperlink" Target="https://portal.3gpp.org/ngppapp/CreateTdoc.aspx?mode=view&amp;contributionUid=RP-202485" TargetMode="External" Id="R8257beaa578141ac" /><Relationship Type="http://schemas.openxmlformats.org/officeDocument/2006/relationships/hyperlink" Target="https://portal.3gpp.org/ngppapp/CreateTdoc.aspx?mode=view&amp;contributionUid=R4-2016846" TargetMode="External" Id="Rc2bd750e06f94479" /><Relationship Type="http://schemas.openxmlformats.org/officeDocument/2006/relationships/hyperlink" Target="http://portal.3gpp.org/desktopmodules/Specifications/SpecificationDetails.aspx?specificationId=3205" TargetMode="External" Id="R595246d5889042c9" /><Relationship Type="http://schemas.openxmlformats.org/officeDocument/2006/relationships/hyperlink" Target="http://portal.3gpp.org/desktopmodules/Release/ReleaseDetails.aspx?releaseId=190" TargetMode="External" Id="R8a46f871944c441e" /><Relationship Type="http://schemas.openxmlformats.org/officeDocument/2006/relationships/hyperlink" Target="https://portal.3gpp.org/ngppapp/CreateTdoc.aspx?mode=view&amp;contributionUid=RP-202485" TargetMode="External" Id="R14797c26d59f46d0" /><Relationship Type="http://schemas.openxmlformats.org/officeDocument/2006/relationships/hyperlink" Target="https://portal.3gpp.org/ngppapp/CreateTdoc.aspx?mode=view&amp;contributionUid=R4-2016847" TargetMode="External" Id="R12cfedcfddf34c1f" /><Relationship Type="http://schemas.openxmlformats.org/officeDocument/2006/relationships/hyperlink" Target="http://portal.3gpp.org/desktopmodules/Specifications/SpecificationDetails.aspx?specificationId=3205" TargetMode="External" Id="Rb4cd4ba4c4934248" /><Relationship Type="http://schemas.openxmlformats.org/officeDocument/2006/relationships/hyperlink" Target="http://portal.3gpp.org/desktopmodules/Release/ReleaseDetails.aspx?releaseId=191" TargetMode="External" Id="R5acee79d383a4b67" /><Relationship Type="http://schemas.openxmlformats.org/officeDocument/2006/relationships/hyperlink" Target="https://portal.3gpp.org/ngppapp/CreateTdoc.aspx?mode=view&amp;contributionUid=RP-202485" TargetMode="External" Id="R5acd135cb3754ff1" /><Relationship Type="http://schemas.openxmlformats.org/officeDocument/2006/relationships/hyperlink" Target="https://portal.3gpp.org/ngppapp/CreateTdoc.aspx?mode=view&amp;contributionUid=R4-2016990" TargetMode="External" Id="Rc806190929504e61" /><Relationship Type="http://schemas.openxmlformats.org/officeDocument/2006/relationships/hyperlink" Target="http://portal.3gpp.org/desktopmodules/Specifications/SpecificationDetails.aspx?specificationId=3285" TargetMode="External" Id="Rcc234ee8d4b64b40" /><Relationship Type="http://schemas.openxmlformats.org/officeDocument/2006/relationships/hyperlink" Target="http://portal.3gpp.org/desktopmodules/Release/ReleaseDetails.aspx?releaseId=190" TargetMode="External" Id="R29526acd145c497a" /><Relationship Type="http://schemas.openxmlformats.org/officeDocument/2006/relationships/hyperlink" Target="https://portal.3gpp.org/ngppapp/CreateTdoc.aspx?mode=view&amp;contributionUid=RP-202485" TargetMode="External" Id="R2fedea40cdfc4cec" /><Relationship Type="http://schemas.openxmlformats.org/officeDocument/2006/relationships/hyperlink" Target="https://portal.3gpp.org/ngppapp/CreateTdoc.aspx?mode=view&amp;contributionUid=R4-2016991" TargetMode="External" Id="R66dc7c7430494f70" /><Relationship Type="http://schemas.openxmlformats.org/officeDocument/2006/relationships/hyperlink" Target="http://portal.3gpp.org/desktopmodules/Specifications/SpecificationDetails.aspx?specificationId=3285" TargetMode="External" Id="Rfe796efec8d74d7f" /><Relationship Type="http://schemas.openxmlformats.org/officeDocument/2006/relationships/hyperlink" Target="http://portal.3gpp.org/desktopmodules/Release/ReleaseDetails.aspx?releaseId=190" TargetMode="External" Id="R10983e56e9a848ba" /><Relationship Type="http://schemas.openxmlformats.org/officeDocument/2006/relationships/hyperlink" Target="https://portal.3gpp.org/ngppapp/CreateTdoc.aspx?mode=view&amp;contributionUid=RP-202485" TargetMode="External" Id="Rc69317e64e2746f0" /><Relationship Type="http://schemas.openxmlformats.org/officeDocument/2006/relationships/hyperlink" Target="https://portal.3gpp.org/ngppapp/CreateTdoc.aspx?mode=view&amp;contributionUid=R4-2016993" TargetMode="External" Id="R98e3212c94174bf3" /><Relationship Type="http://schemas.openxmlformats.org/officeDocument/2006/relationships/hyperlink" Target="http://portal.3gpp.org/desktopmodules/Specifications/SpecificationDetails.aspx?specificationId=3283" TargetMode="External" Id="R0aefbb25677d40e1" /><Relationship Type="http://schemas.openxmlformats.org/officeDocument/2006/relationships/hyperlink" Target="http://portal.3gpp.org/desktopmodules/Release/ReleaseDetails.aspx?releaseId=191" TargetMode="External" Id="R8bd81a404328456e" /><Relationship Type="http://schemas.openxmlformats.org/officeDocument/2006/relationships/hyperlink" Target="https://portal.3gpp.org/ngppapp/CreateTdoc.aspx?mode=view&amp;contributionUid=RP-202485" TargetMode="External" Id="R1b4be6cde323419b" /><Relationship Type="http://schemas.openxmlformats.org/officeDocument/2006/relationships/hyperlink" Target="https://portal.3gpp.org/ngppapp/CreateTdoc.aspx?mode=view&amp;contributionUid=R4-2017816" TargetMode="External" Id="Re8532dacc7c64f63" /><Relationship Type="http://schemas.openxmlformats.org/officeDocument/2006/relationships/hyperlink" Target="http://portal.3gpp.org/desktopmodules/Specifications/SpecificationDetails.aspx?specificationId=3285" TargetMode="External" Id="R27c96bc01d3b457d" /><Relationship Type="http://schemas.openxmlformats.org/officeDocument/2006/relationships/hyperlink" Target="http://portal.3gpp.org/desktopmodules/Release/ReleaseDetails.aspx?releaseId=191" TargetMode="External" Id="Ra39bfefe3c11443d" /><Relationship Type="http://schemas.openxmlformats.org/officeDocument/2006/relationships/hyperlink" Target="https://portal.3gpp.org/ngppapp/CreateTdoc.aspx?mode=view&amp;contributionUid=RP-202485" TargetMode="External" Id="Rdeed875fd39945dd" /><Relationship Type="http://schemas.openxmlformats.org/officeDocument/2006/relationships/hyperlink" Target="https://portal.3gpp.org/ngppapp/CreateTdoc.aspx?mode=view&amp;contributionUid=R4-2017823" TargetMode="External" Id="R1bf92c8940e94b88" /><Relationship Type="http://schemas.openxmlformats.org/officeDocument/2006/relationships/hyperlink" Target="http://portal.3gpp.org/desktopmodules/Specifications/SpecificationDetails.aspx?specificationId=3284" TargetMode="External" Id="Re332b11d7ebd4b23" /><Relationship Type="http://schemas.openxmlformats.org/officeDocument/2006/relationships/hyperlink" Target="http://portal.3gpp.org/desktopmodules/Release/ReleaseDetails.aspx?releaseId=191" TargetMode="External" Id="R8841e9e566284c93" /><Relationship Type="http://schemas.openxmlformats.org/officeDocument/2006/relationships/hyperlink" Target="https://portal.3gpp.org/ngppapp/CreateTdoc.aspx?mode=view&amp;contributionUid=RP-202485" TargetMode="External" Id="Ra7735115870a411a" /><Relationship Type="http://schemas.openxmlformats.org/officeDocument/2006/relationships/hyperlink" Target="https://portal.3gpp.org/ngppapp/CreateTdoc.aspx?mode=view&amp;contributionUid=R4-2017826" TargetMode="External" Id="R033db7b087224e7e" /><Relationship Type="http://schemas.openxmlformats.org/officeDocument/2006/relationships/hyperlink" Target="http://portal.3gpp.org/desktopmodules/Specifications/SpecificationDetails.aspx?specificationId=3285" TargetMode="External" Id="R9fe00d2eb45b43ff" /><Relationship Type="http://schemas.openxmlformats.org/officeDocument/2006/relationships/hyperlink" Target="http://portal.3gpp.org/desktopmodules/Release/ReleaseDetails.aspx?releaseId=191" TargetMode="External" Id="Rd39a2cd6eae34bda" /><Relationship Type="http://schemas.openxmlformats.org/officeDocument/2006/relationships/hyperlink" Target="https://portal.3gpp.org/ngppapp/CreateTdoc.aspx?mode=view&amp;contributionUid=RP-202486" TargetMode="External" Id="Re8abed09dc5b4a6e" /><Relationship Type="http://schemas.openxmlformats.org/officeDocument/2006/relationships/hyperlink" Target="https://portal.3gpp.org/ngppapp/CreateTdoc.aspx?mode=view&amp;contributionUid=R4-2014693" TargetMode="External" Id="R05e51e6faf7b4efb" /><Relationship Type="http://schemas.openxmlformats.org/officeDocument/2006/relationships/hyperlink" Target="http://portal.3gpp.org/desktopmodules/Specifications/SpecificationDetails.aspx?specificationId=3204" TargetMode="External" Id="Rbb0dce68e0374fa2" /><Relationship Type="http://schemas.openxmlformats.org/officeDocument/2006/relationships/hyperlink" Target="http://portal.3gpp.org/desktopmodules/Release/ReleaseDetails.aspx?releaseId=190" TargetMode="External" Id="R2386687d076c45b3" /><Relationship Type="http://schemas.openxmlformats.org/officeDocument/2006/relationships/hyperlink" Target="https://portal.3gpp.org/ngppapp/CreateTdoc.aspx?mode=view&amp;contributionUid=RP-202486" TargetMode="External" Id="Rf6530a5c099a4ea0" /><Relationship Type="http://schemas.openxmlformats.org/officeDocument/2006/relationships/hyperlink" Target="https://portal.3gpp.org/ngppapp/CreateTdoc.aspx?mode=view&amp;contributionUid=R4-2014694" TargetMode="External" Id="Rad07723529ac4779" /><Relationship Type="http://schemas.openxmlformats.org/officeDocument/2006/relationships/hyperlink" Target="http://portal.3gpp.org/desktopmodules/Specifications/SpecificationDetails.aspx?specificationId=3204" TargetMode="External" Id="R71014f0f99db4d31" /><Relationship Type="http://schemas.openxmlformats.org/officeDocument/2006/relationships/hyperlink" Target="http://portal.3gpp.org/desktopmodules/Release/ReleaseDetails.aspx?releaseId=191" TargetMode="External" Id="R4532855c85a94616" /><Relationship Type="http://schemas.openxmlformats.org/officeDocument/2006/relationships/hyperlink" Target="https://portal.3gpp.org/ngppapp/CreateTdoc.aspx?mode=view&amp;contributionUid=RP-202486" TargetMode="External" Id="Rd736372a4e0c4ab3" /><Relationship Type="http://schemas.openxmlformats.org/officeDocument/2006/relationships/hyperlink" Target="https://portal.3gpp.org/ngppapp/CreateTdoc.aspx?mode=view&amp;contributionUid=R4-2015159" TargetMode="External" Id="R6ca292c765734b7c" /><Relationship Type="http://schemas.openxmlformats.org/officeDocument/2006/relationships/hyperlink" Target="http://portal.3gpp.org/desktopmodules/Specifications/SpecificationDetails.aspx?specificationId=3204" TargetMode="External" Id="Rd74e0fd3155e47c2" /><Relationship Type="http://schemas.openxmlformats.org/officeDocument/2006/relationships/hyperlink" Target="http://portal.3gpp.org/desktopmodules/Release/ReleaseDetails.aspx?releaseId=190" TargetMode="External" Id="R6bdca98ef6264936" /><Relationship Type="http://schemas.openxmlformats.org/officeDocument/2006/relationships/hyperlink" Target="https://portal.3gpp.org/ngppapp/CreateTdoc.aspx?mode=view&amp;contributionUid=RP-202486" TargetMode="External" Id="R19fac660b5534611" /><Relationship Type="http://schemas.openxmlformats.org/officeDocument/2006/relationships/hyperlink" Target="https://portal.3gpp.org/ngppapp/CreateTdoc.aspx?mode=view&amp;contributionUid=R4-2015160" TargetMode="External" Id="Rc8a6f0720a3c4af6" /><Relationship Type="http://schemas.openxmlformats.org/officeDocument/2006/relationships/hyperlink" Target="http://portal.3gpp.org/desktopmodules/Specifications/SpecificationDetails.aspx?specificationId=3204" TargetMode="External" Id="Rb99ad0d5e54c4704" /><Relationship Type="http://schemas.openxmlformats.org/officeDocument/2006/relationships/hyperlink" Target="http://portal.3gpp.org/desktopmodules/Release/ReleaseDetails.aspx?releaseId=191" TargetMode="External" Id="R017d6f6ad78e4524" /><Relationship Type="http://schemas.openxmlformats.org/officeDocument/2006/relationships/hyperlink" Target="https://portal.3gpp.org/ngppapp/CreateTdoc.aspx?mode=view&amp;contributionUid=RP-202486" TargetMode="External" Id="R5f0e91aa4e9e4125" /><Relationship Type="http://schemas.openxmlformats.org/officeDocument/2006/relationships/hyperlink" Target="https://portal.3gpp.org/ngppapp/CreateTdoc.aspx?mode=view&amp;contributionUid=R4-2015210" TargetMode="External" Id="R1842ab1b1ea04c77" /><Relationship Type="http://schemas.openxmlformats.org/officeDocument/2006/relationships/hyperlink" Target="http://portal.3gpp.org/desktopmodules/Specifications/SpecificationDetails.aspx?specificationId=3204" TargetMode="External" Id="R963a3ce4adff437e" /><Relationship Type="http://schemas.openxmlformats.org/officeDocument/2006/relationships/hyperlink" Target="http://portal.3gpp.org/desktopmodules/Release/ReleaseDetails.aspx?releaseId=191" TargetMode="External" Id="Rbc24271a567c47fb" /><Relationship Type="http://schemas.openxmlformats.org/officeDocument/2006/relationships/hyperlink" Target="https://portal.3gpp.org/ngppapp/CreateTdoc.aspx?mode=view&amp;contributionUid=RP-202486" TargetMode="External" Id="R2299d6ca3fc345e8" /><Relationship Type="http://schemas.openxmlformats.org/officeDocument/2006/relationships/hyperlink" Target="https://portal.3gpp.org/ngppapp/CreateTdoc.aspx?mode=view&amp;contributionUid=R4-2015530" TargetMode="External" Id="R891e92b3d3e041ce" /><Relationship Type="http://schemas.openxmlformats.org/officeDocument/2006/relationships/hyperlink" Target="http://portal.3gpp.org/desktopmodules/Specifications/SpecificationDetails.aspx?specificationId=3204" TargetMode="External" Id="Rc017e48edb674e3a" /><Relationship Type="http://schemas.openxmlformats.org/officeDocument/2006/relationships/hyperlink" Target="http://portal.3gpp.org/desktopmodules/Release/ReleaseDetails.aspx?releaseId=191" TargetMode="External" Id="R4c99a704dd2f48bb" /><Relationship Type="http://schemas.openxmlformats.org/officeDocument/2006/relationships/hyperlink" Target="https://portal.3gpp.org/ngppapp/CreateTdoc.aspx?mode=view&amp;contributionUid=RP-202486" TargetMode="External" Id="R584eac6f0e3a4ba9" /><Relationship Type="http://schemas.openxmlformats.org/officeDocument/2006/relationships/hyperlink" Target="https://portal.3gpp.org/ngppapp/CreateTdoc.aspx?mode=view&amp;contributionUid=R4-2015672" TargetMode="External" Id="R7c358f9aac6c49de" /><Relationship Type="http://schemas.openxmlformats.org/officeDocument/2006/relationships/hyperlink" Target="http://portal.3gpp.org/desktopmodules/Specifications/SpecificationDetails.aspx?specificationId=3204" TargetMode="External" Id="R47776e05f2164b5c" /><Relationship Type="http://schemas.openxmlformats.org/officeDocument/2006/relationships/hyperlink" Target="http://portal.3gpp.org/desktopmodules/Release/ReleaseDetails.aspx?releaseId=190" TargetMode="External" Id="R3117ddd9c8b64b68" /><Relationship Type="http://schemas.openxmlformats.org/officeDocument/2006/relationships/hyperlink" Target="https://portal.3gpp.org/ngppapp/CreateTdoc.aspx?mode=view&amp;contributionUid=RP-202486" TargetMode="External" Id="Re2b11762682e4c97" /><Relationship Type="http://schemas.openxmlformats.org/officeDocument/2006/relationships/hyperlink" Target="https://portal.3gpp.org/ngppapp/CreateTdoc.aspx?mode=view&amp;contributionUid=R4-2015673" TargetMode="External" Id="R413c2e74fb894a2a" /><Relationship Type="http://schemas.openxmlformats.org/officeDocument/2006/relationships/hyperlink" Target="http://portal.3gpp.org/desktopmodules/Specifications/SpecificationDetails.aspx?specificationId=3204" TargetMode="External" Id="Rfacc6babad4942de" /><Relationship Type="http://schemas.openxmlformats.org/officeDocument/2006/relationships/hyperlink" Target="http://portal.3gpp.org/desktopmodules/Release/ReleaseDetails.aspx?releaseId=191" TargetMode="External" Id="R30fff35d4e09477f" /><Relationship Type="http://schemas.openxmlformats.org/officeDocument/2006/relationships/hyperlink" Target="https://portal.3gpp.org/ngppapp/CreateTdoc.aspx?mode=view&amp;contributionUid=RP-202486" TargetMode="External" Id="Rbe1d18d8a27e4c2c" /><Relationship Type="http://schemas.openxmlformats.org/officeDocument/2006/relationships/hyperlink" Target="https://portal.3gpp.org/ngppapp/CreateTdoc.aspx?mode=view&amp;contributionUid=R4-2015737" TargetMode="External" Id="Recdcfb070283463a" /><Relationship Type="http://schemas.openxmlformats.org/officeDocument/2006/relationships/hyperlink" Target="http://portal.3gpp.org/desktopmodules/Specifications/SpecificationDetails.aspx?specificationId=3204" TargetMode="External" Id="R817de7fd591f45eb" /><Relationship Type="http://schemas.openxmlformats.org/officeDocument/2006/relationships/hyperlink" Target="http://portal.3gpp.org/desktopmodules/Release/ReleaseDetails.aspx?releaseId=191" TargetMode="External" Id="R7d15b9b8fc2d4338" /><Relationship Type="http://schemas.openxmlformats.org/officeDocument/2006/relationships/hyperlink" Target="https://portal.3gpp.org/ngppapp/CreateTdoc.aspx?mode=view&amp;contributionUid=RP-202486" TargetMode="External" Id="R54be245c705d4bfd" /><Relationship Type="http://schemas.openxmlformats.org/officeDocument/2006/relationships/hyperlink" Target="https://portal.3gpp.org/ngppapp/CreateTdoc.aspx?mode=view&amp;contributionUid=R4-2015877" TargetMode="External" Id="R548564abe07144a0" /><Relationship Type="http://schemas.openxmlformats.org/officeDocument/2006/relationships/hyperlink" Target="http://portal.3gpp.org/desktopmodules/Specifications/SpecificationDetails.aspx?specificationId=3204" TargetMode="External" Id="R7b4a90783fd0426e" /><Relationship Type="http://schemas.openxmlformats.org/officeDocument/2006/relationships/hyperlink" Target="http://portal.3gpp.org/desktopmodules/Release/ReleaseDetails.aspx?releaseId=191" TargetMode="External" Id="R83bfe198544d4f39" /><Relationship Type="http://schemas.openxmlformats.org/officeDocument/2006/relationships/hyperlink" Target="https://portal.3gpp.org/ngppapp/CreateTdoc.aspx?mode=view&amp;contributionUid=RP-202486" TargetMode="External" Id="R6dc5a3f32f3b4bf7" /><Relationship Type="http://schemas.openxmlformats.org/officeDocument/2006/relationships/hyperlink" Target="https://portal.3gpp.org/ngppapp/CreateTdoc.aspx?mode=view&amp;contributionUid=R4-2016022" TargetMode="External" Id="R862e559c283847b1" /><Relationship Type="http://schemas.openxmlformats.org/officeDocument/2006/relationships/hyperlink" Target="http://portal.3gpp.org/desktopmodules/Specifications/SpecificationDetails.aspx?specificationId=2420" TargetMode="External" Id="Rb9105f0f16bb4079" /><Relationship Type="http://schemas.openxmlformats.org/officeDocument/2006/relationships/hyperlink" Target="http://portal.3gpp.org/desktopmodules/Release/ReleaseDetails.aspx?releaseId=190" TargetMode="External" Id="R5535b1659f1440a2" /><Relationship Type="http://schemas.openxmlformats.org/officeDocument/2006/relationships/hyperlink" Target="https://portal.3gpp.org/ngppapp/CreateTdoc.aspx?mode=view&amp;contributionUid=RP-202486" TargetMode="External" Id="R54038382222141d6" /><Relationship Type="http://schemas.openxmlformats.org/officeDocument/2006/relationships/hyperlink" Target="https://portal.3gpp.org/ngppapp/CreateTdoc.aspx?mode=view&amp;contributionUid=R4-2016023" TargetMode="External" Id="Rbdc502777c384c64" /><Relationship Type="http://schemas.openxmlformats.org/officeDocument/2006/relationships/hyperlink" Target="http://portal.3gpp.org/desktopmodules/Specifications/SpecificationDetails.aspx?specificationId=2420" TargetMode="External" Id="Rd2216db0156842b4" /><Relationship Type="http://schemas.openxmlformats.org/officeDocument/2006/relationships/hyperlink" Target="http://portal.3gpp.org/desktopmodules/Release/ReleaseDetails.aspx?releaseId=191" TargetMode="External" Id="R2dc2626c6f3e424d" /><Relationship Type="http://schemas.openxmlformats.org/officeDocument/2006/relationships/hyperlink" Target="https://portal.3gpp.org/ngppapp/CreateTdoc.aspx?mode=view&amp;contributionUid=RP-202486" TargetMode="External" Id="Rdcd650183b2449a2" /><Relationship Type="http://schemas.openxmlformats.org/officeDocument/2006/relationships/hyperlink" Target="https://portal.3gpp.org/ngppapp/CreateTdoc.aspx?mode=view&amp;contributionUid=R4-2017036" TargetMode="External" Id="Rf2c8e97918094030" /><Relationship Type="http://schemas.openxmlformats.org/officeDocument/2006/relationships/hyperlink" Target="http://portal.3gpp.org/desktopmodules/Specifications/SpecificationDetails.aspx?specificationId=3204" TargetMode="External" Id="R17e3f647de5540b7" /><Relationship Type="http://schemas.openxmlformats.org/officeDocument/2006/relationships/hyperlink" Target="http://portal.3gpp.org/desktopmodules/Release/ReleaseDetails.aspx?releaseId=190" TargetMode="External" Id="R0b27346ffdf34630" /><Relationship Type="http://schemas.openxmlformats.org/officeDocument/2006/relationships/hyperlink" Target="https://portal.3gpp.org/ngppapp/CreateTdoc.aspx?mode=view&amp;contributionUid=RP-202486" TargetMode="External" Id="Rbc4bd2a6764a4930" /><Relationship Type="http://schemas.openxmlformats.org/officeDocument/2006/relationships/hyperlink" Target="https://portal.3gpp.org/ngppapp/CreateTdoc.aspx?mode=view&amp;contributionUid=R4-2017037" TargetMode="External" Id="Rddd762511afe453a" /><Relationship Type="http://schemas.openxmlformats.org/officeDocument/2006/relationships/hyperlink" Target="http://portal.3gpp.org/desktopmodules/Specifications/SpecificationDetails.aspx?specificationId=3204" TargetMode="External" Id="R52290eb8f732459d" /><Relationship Type="http://schemas.openxmlformats.org/officeDocument/2006/relationships/hyperlink" Target="http://portal.3gpp.org/desktopmodules/Release/ReleaseDetails.aspx?releaseId=190" TargetMode="External" Id="Ra764127337024a09" /><Relationship Type="http://schemas.openxmlformats.org/officeDocument/2006/relationships/hyperlink" Target="https://portal.3gpp.org/ngppapp/CreateTdoc.aspx?mode=view&amp;contributionUid=RP-202486" TargetMode="External" Id="Rc11522b4e17f4829" /><Relationship Type="http://schemas.openxmlformats.org/officeDocument/2006/relationships/hyperlink" Target="https://portal.3gpp.org/ngppapp/CreateTdoc.aspx?mode=view&amp;contributionUid=R4-2017038" TargetMode="External" Id="R91ed41e1d6cc471d" /><Relationship Type="http://schemas.openxmlformats.org/officeDocument/2006/relationships/hyperlink" Target="http://portal.3gpp.org/desktopmodules/Specifications/SpecificationDetails.aspx?specificationId=3204" TargetMode="External" Id="R35a34d1a090f4370" /><Relationship Type="http://schemas.openxmlformats.org/officeDocument/2006/relationships/hyperlink" Target="http://portal.3gpp.org/desktopmodules/Release/ReleaseDetails.aspx?releaseId=190" TargetMode="External" Id="Rf8b08f50d7e04306" /><Relationship Type="http://schemas.openxmlformats.org/officeDocument/2006/relationships/hyperlink" Target="https://portal.3gpp.org/ngppapp/CreateTdoc.aspx?mode=view&amp;contributionUid=RP-202486" TargetMode="External" Id="R91f903039ece487f" /><Relationship Type="http://schemas.openxmlformats.org/officeDocument/2006/relationships/hyperlink" Target="https://portal.3gpp.org/ngppapp/CreateTdoc.aspx?mode=view&amp;contributionUid=R4-2017335" TargetMode="External" Id="Rfe27646f91d34ade" /><Relationship Type="http://schemas.openxmlformats.org/officeDocument/2006/relationships/hyperlink" Target="http://portal.3gpp.org/desktopmodules/Specifications/SpecificationDetails.aspx?specificationId=3204" TargetMode="External" Id="R458bd75e2aa64a84" /><Relationship Type="http://schemas.openxmlformats.org/officeDocument/2006/relationships/hyperlink" Target="http://portal.3gpp.org/desktopmodules/Release/ReleaseDetails.aspx?releaseId=190" TargetMode="External" Id="R338fa65e8f73405a" /><Relationship Type="http://schemas.openxmlformats.org/officeDocument/2006/relationships/hyperlink" Target="https://portal.3gpp.org/ngppapp/CreateTdoc.aspx?mode=view&amp;contributionUid=RP-202486" TargetMode="External" Id="Raafd0f02dba746d2" /><Relationship Type="http://schemas.openxmlformats.org/officeDocument/2006/relationships/hyperlink" Target="https://portal.3gpp.org/ngppapp/CreateTdoc.aspx?mode=view&amp;contributionUid=R4-2017336" TargetMode="External" Id="R3f7913750ed74be6" /><Relationship Type="http://schemas.openxmlformats.org/officeDocument/2006/relationships/hyperlink" Target="http://portal.3gpp.org/desktopmodules/Specifications/SpecificationDetails.aspx?specificationId=3204" TargetMode="External" Id="Rce502c3c1a744317" /><Relationship Type="http://schemas.openxmlformats.org/officeDocument/2006/relationships/hyperlink" Target="http://portal.3gpp.org/desktopmodules/Release/ReleaseDetails.aspx?releaseId=190" TargetMode="External" Id="R655413f71bd14528" /><Relationship Type="http://schemas.openxmlformats.org/officeDocument/2006/relationships/hyperlink" Target="https://portal.3gpp.org/ngppapp/CreateTdoc.aspx?mode=view&amp;contributionUid=RP-202486" TargetMode="External" Id="R8bd67b416e404440" /><Relationship Type="http://schemas.openxmlformats.org/officeDocument/2006/relationships/hyperlink" Target="https://portal.3gpp.org/ngppapp/CreateTdoc.aspx?mode=view&amp;contributionUid=R4-2017338" TargetMode="External" Id="Rdf810650e7a2455a" /><Relationship Type="http://schemas.openxmlformats.org/officeDocument/2006/relationships/hyperlink" Target="http://portal.3gpp.org/desktopmodules/Specifications/SpecificationDetails.aspx?specificationId=3204" TargetMode="External" Id="Rffba5167b97b48e2" /><Relationship Type="http://schemas.openxmlformats.org/officeDocument/2006/relationships/hyperlink" Target="http://portal.3gpp.org/desktopmodules/Release/ReleaseDetails.aspx?releaseId=190" TargetMode="External" Id="R93f25e5e76bf4804" /><Relationship Type="http://schemas.openxmlformats.org/officeDocument/2006/relationships/hyperlink" Target="https://portal.3gpp.org/ngppapp/CreateTdoc.aspx?mode=view&amp;contributionUid=RP-202486" TargetMode="External" Id="R3f5de7b2efc2474a" /><Relationship Type="http://schemas.openxmlformats.org/officeDocument/2006/relationships/hyperlink" Target="https://portal.3gpp.org/ngppapp/CreateTdoc.aspx?mode=view&amp;contributionUid=R4-2017342" TargetMode="External" Id="Rf85b24914ba1452a" /><Relationship Type="http://schemas.openxmlformats.org/officeDocument/2006/relationships/hyperlink" Target="http://portal.3gpp.org/desktopmodules/Specifications/SpecificationDetails.aspx?specificationId=3204" TargetMode="External" Id="R1497bf0814974143" /><Relationship Type="http://schemas.openxmlformats.org/officeDocument/2006/relationships/hyperlink" Target="http://portal.3gpp.org/desktopmodules/Release/ReleaseDetails.aspx?releaseId=190" TargetMode="External" Id="R095fd8c2b8c347af" /><Relationship Type="http://schemas.openxmlformats.org/officeDocument/2006/relationships/hyperlink" Target="https://portal.3gpp.org/ngppapp/CreateTdoc.aspx?mode=view&amp;contributionUid=RP-202486" TargetMode="External" Id="R42fe4df1456e4cbb" /><Relationship Type="http://schemas.openxmlformats.org/officeDocument/2006/relationships/hyperlink" Target="https://portal.3gpp.org/ngppapp/CreateTdoc.aspx?mode=view&amp;contributionUid=R4-2017377" TargetMode="External" Id="R9805eb578ae94cfc" /><Relationship Type="http://schemas.openxmlformats.org/officeDocument/2006/relationships/hyperlink" Target="http://portal.3gpp.org/desktopmodules/Specifications/SpecificationDetails.aspx?specificationId=3204" TargetMode="External" Id="Rdf4b8f127c0b497a" /><Relationship Type="http://schemas.openxmlformats.org/officeDocument/2006/relationships/hyperlink" Target="http://portal.3gpp.org/desktopmodules/Release/ReleaseDetails.aspx?releaseId=190" TargetMode="External" Id="R56499ef2c0cd48d8" /><Relationship Type="http://schemas.openxmlformats.org/officeDocument/2006/relationships/hyperlink" Target="https://portal.3gpp.org/ngppapp/CreateTdoc.aspx?mode=view&amp;contributionUid=RP-202486" TargetMode="External" Id="Re82ff13618b34527" /><Relationship Type="http://schemas.openxmlformats.org/officeDocument/2006/relationships/hyperlink" Target="https://portal.3gpp.org/ngppapp/CreateTdoc.aspx?mode=view&amp;contributionUid=R4-2017380" TargetMode="External" Id="R1a9a6c63b43e4d64" /><Relationship Type="http://schemas.openxmlformats.org/officeDocument/2006/relationships/hyperlink" Target="http://portal.3gpp.org/desktopmodules/Specifications/SpecificationDetails.aspx?specificationId=3204" TargetMode="External" Id="R9b3cc6fb92634749" /><Relationship Type="http://schemas.openxmlformats.org/officeDocument/2006/relationships/hyperlink" Target="http://portal.3gpp.org/desktopmodules/Release/ReleaseDetails.aspx?releaseId=191" TargetMode="External" Id="Rebf510d4efef4e3d" /><Relationship Type="http://schemas.openxmlformats.org/officeDocument/2006/relationships/hyperlink" Target="https://portal.3gpp.org/ngppapp/CreateTdoc.aspx?mode=view&amp;contributionUid=RP-202487" TargetMode="External" Id="R592ab0b83e6445f9" /><Relationship Type="http://schemas.openxmlformats.org/officeDocument/2006/relationships/hyperlink" Target="https://portal.3gpp.org/ngppapp/CreateTdoc.aspx?mode=view&amp;contributionUid=R4-2014018" TargetMode="External" Id="Re9d0b9e468f649eb" /><Relationship Type="http://schemas.openxmlformats.org/officeDocument/2006/relationships/hyperlink" Target="http://portal.3gpp.org/desktopmodules/Specifications/SpecificationDetails.aspx?specificationId=3204" TargetMode="External" Id="Rbb72091f6c0540e0" /><Relationship Type="http://schemas.openxmlformats.org/officeDocument/2006/relationships/hyperlink" Target="http://portal.3gpp.org/desktopmodules/Release/ReleaseDetails.aspx?releaseId=191" TargetMode="External" Id="R9cd73867d7ae40f4" /><Relationship Type="http://schemas.openxmlformats.org/officeDocument/2006/relationships/hyperlink" Target="https://portal.3gpp.org/ngppapp/CreateTdoc.aspx?mode=view&amp;contributionUid=RP-202487" TargetMode="External" Id="Rd6bb5d2c430a4d54" /><Relationship Type="http://schemas.openxmlformats.org/officeDocument/2006/relationships/hyperlink" Target="https://portal.3gpp.org/ngppapp/CreateTdoc.aspx?mode=view&amp;contributionUid=R4-2014019" TargetMode="External" Id="R17f00644670344b7" /><Relationship Type="http://schemas.openxmlformats.org/officeDocument/2006/relationships/hyperlink" Target="http://portal.3gpp.org/desktopmodules/Specifications/SpecificationDetails.aspx?specificationId=3204" TargetMode="External" Id="R24a3c7e8bd534101" /><Relationship Type="http://schemas.openxmlformats.org/officeDocument/2006/relationships/hyperlink" Target="http://portal.3gpp.org/desktopmodules/Release/ReleaseDetails.aspx?releaseId=190" TargetMode="External" Id="R3bf6bf7ae89847f2" /><Relationship Type="http://schemas.openxmlformats.org/officeDocument/2006/relationships/hyperlink" Target="https://portal.3gpp.org/ngppapp/CreateTdoc.aspx?mode=view&amp;contributionUid=RP-202487" TargetMode="External" Id="R78269b16e08343ef" /><Relationship Type="http://schemas.openxmlformats.org/officeDocument/2006/relationships/hyperlink" Target="https://portal.3gpp.org/ngppapp/CreateTdoc.aspx?mode=view&amp;contributionUid=R4-2014020" TargetMode="External" Id="R33ad03dfd92049bb" /><Relationship Type="http://schemas.openxmlformats.org/officeDocument/2006/relationships/hyperlink" Target="http://portal.3gpp.org/desktopmodules/Specifications/SpecificationDetails.aspx?specificationId=3204" TargetMode="External" Id="R21bebeab29814c96" /><Relationship Type="http://schemas.openxmlformats.org/officeDocument/2006/relationships/hyperlink" Target="http://portal.3gpp.org/desktopmodules/Release/ReleaseDetails.aspx?releaseId=191" TargetMode="External" Id="R461686921d624412" /><Relationship Type="http://schemas.openxmlformats.org/officeDocument/2006/relationships/hyperlink" Target="https://portal.3gpp.org/ngppapp/CreateTdoc.aspx?mode=view&amp;contributionUid=RP-202487" TargetMode="External" Id="Rc9e01347f16a4e1d" /><Relationship Type="http://schemas.openxmlformats.org/officeDocument/2006/relationships/hyperlink" Target="https://portal.3gpp.org/ngppapp/CreateTdoc.aspx?mode=view&amp;contributionUid=R4-2014021" TargetMode="External" Id="R68481f1216ae4b5c" /><Relationship Type="http://schemas.openxmlformats.org/officeDocument/2006/relationships/hyperlink" Target="http://portal.3gpp.org/desktopmodules/Specifications/SpecificationDetails.aspx?specificationId=3204" TargetMode="External" Id="R0ec80246486a49f5" /><Relationship Type="http://schemas.openxmlformats.org/officeDocument/2006/relationships/hyperlink" Target="http://portal.3gpp.org/desktopmodules/Release/ReleaseDetails.aspx?releaseId=190" TargetMode="External" Id="Rf9c001c7bbc04544" /><Relationship Type="http://schemas.openxmlformats.org/officeDocument/2006/relationships/hyperlink" Target="https://portal.3gpp.org/ngppapp/CreateTdoc.aspx?mode=view&amp;contributionUid=RP-202487" TargetMode="External" Id="R59a0ef7d8f2e4171" /><Relationship Type="http://schemas.openxmlformats.org/officeDocument/2006/relationships/hyperlink" Target="https://portal.3gpp.org/ngppapp/CreateTdoc.aspx?mode=view&amp;contributionUid=R4-2014022" TargetMode="External" Id="Re6410fb2734444e8" /><Relationship Type="http://schemas.openxmlformats.org/officeDocument/2006/relationships/hyperlink" Target="http://portal.3gpp.org/desktopmodules/Specifications/SpecificationDetails.aspx?specificationId=3204" TargetMode="External" Id="Rd9ef696fac6c4837" /><Relationship Type="http://schemas.openxmlformats.org/officeDocument/2006/relationships/hyperlink" Target="http://portal.3gpp.org/desktopmodules/Release/ReleaseDetails.aspx?releaseId=191" TargetMode="External" Id="R5cbd14406bdc42e6" /><Relationship Type="http://schemas.openxmlformats.org/officeDocument/2006/relationships/hyperlink" Target="https://portal.3gpp.org/ngppapp/CreateTdoc.aspx?mode=view&amp;contributionUid=RP-202487" TargetMode="External" Id="R5ac8ddf319ed4499" /><Relationship Type="http://schemas.openxmlformats.org/officeDocument/2006/relationships/hyperlink" Target="https://portal.3gpp.org/ngppapp/CreateTdoc.aspx?mode=view&amp;contributionUid=R4-2014024" TargetMode="External" Id="Rf17331a809c143d4" /><Relationship Type="http://schemas.openxmlformats.org/officeDocument/2006/relationships/hyperlink" Target="http://portal.3gpp.org/desktopmodules/Specifications/SpecificationDetails.aspx?specificationId=3204" TargetMode="External" Id="Ra4e2701509f847fe" /><Relationship Type="http://schemas.openxmlformats.org/officeDocument/2006/relationships/hyperlink" Target="http://portal.3gpp.org/desktopmodules/Release/ReleaseDetails.aspx?releaseId=191" TargetMode="External" Id="Rc0f088132fc34f10" /><Relationship Type="http://schemas.openxmlformats.org/officeDocument/2006/relationships/hyperlink" Target="https://portal.3gpp.org/ngppapp/CreateTdoc.aspx?mode=view&amp;contributionUid=RP-202487" TargetMode="External" Id="R63b04967ddd247ff" /><Relationship Type="http://schemas.openxmlformats.org/officeDocument/2006/relationships/hyperlink" Target="https://portal.3gpp.org/ngppapp/CreateTdoc.aspx?mode=view&amp;contributionUid=R4-2014027" TargetMode="External" Id="R79700ed6ff7e49e9" /><Relationship Type="http://schemas.openxmlformats.org/officeDocument/2006/relationships/hyperlink" Target="http://portal.3gpp.org/desktopmodules/Specifications/SpecificationDetails.aspx?specificationId=3204" TargetMode="External" Id="R72240891ca874381" /><Relationship Type="http://schemas.openxmlformats.org/officeDocument/2006/relationships/hyperlink" Target="http://portal.3gpp.org/desktopmodules/Release/ReleaseDetails.aspx?releaseId=191" TargetMode="External" Id="R31cb05b468264d47" /><Relationship Type="http://schemas.openxmlformats.org/officeDocument/2006/relationships/hyperlink" Target="https://portal.3gpp.org/ngppapp/CreateTdoc.aspx?mode=view&amp;contributionUid=RP-202487" TargetMode="External" Id="Rdc38f17addc4440a" /><Relationship Type="http://schemas.openxmlformats.org/officeDocument/2006/relationships/hyperlink" Target="https://portal.3gpp.org/ngppapp/CreateTdoc.aspx?mode=view&amp;contributionUid=R4-2014028" TargetMode="External" Id="R5c765e0d0b7047e6" /><Relationship Type="http://schemas.openxmlformats.org/officeDocument/2006/relationships/hyperlink" Target="http://portal.3gpp.org/desktopmodules/Specifications/SpecificationDetails.aspx?specificationId=3204" TargetMode="External" Id="R259c444eefe542e8" /><Relationship Type="http://schemas.openxmlformats.org/officeDocument/2006/relationships/hyperlink" Target="http://portal.3gpp.org/desktopmodules/Release/ReleaseDetails.aspx?releaseId=190" TargetMode="External" Id="R0439c3bd77df47fe" /><Relationship Type="http://schemas.openxmlformats.org/officeDocument/2006/relationships/hyperlink" Target="https://portal.3gpp.org/ngppapp/CreateTdoc.aspx?mode=view&amp;contributionUid=RP-202487" TargetMode="External" Id="R6687b95e62ea44c8" /><Relationship Type="http://schemas.openxmlformats.org/officeDocument/2006/relationships/hyperlink" Target="https://portal.3gpp.org/ngppapp/CreateTdoc.aspx?mode=view&amp;contributionUid=R4-2014029" TargetMode="External" Id="R89a296951504489c" /><Relationship Type="http://schemas.openxmlformats.org/officeDocument/2006/relationships/hyperlink" Target="http://portal.3gpp.org/desktopmodules/Specifications/SpecificationDetails.aspx?specificationId=3204" TargetMode="External" Id="Rda27d3e27f8c4cda" /><Relationship Type="http://schemas.openxmlformats.org/officeDocument/2006/relationships/hyperlink" Target="http://portal.3gpp.org/desktopmodules/Release/ReleaseDetails.aspx?releaseId=191" TargetMode="External" Id="Re8604c792f6a4395" /><Relationship Type="http://schemas.openxmlformats.org/officeDocument/2006/relationships/hyperlink" Target="https://portal.3gpp.org/ngppapp/CreateTdoc.aspx?mode=view&amp;contributionUid=RP-202487" TargetMode="External" Id="R2b3568c6c4654d21" /><Relationship Type="http://schemas.openxmlformats.org/officeDocument/2006/relationships/hyperlink" Target="https://portal.3gpp.org/ngppapp/CreateTdoc.aspx?mode=view&amp;contributionUid=R4-2014046" TargetMode="External" Id="R55e98e6a9b5d4354" /><Relationship Type="http://schemas.openxmlformats.org/officeDocument/2006/relationships/hyperlink" Target="http://portal.3gpp.org/desktopmodules/Specifications/SpecificationDetails.aspx?specificationId=3204" TargetMode="External" Id="R69c731dc59dc4fdc" /><Relationship Type="http://schemas.openxmlformats.org/officeDocument/2006/relationships/hyperlink" Target="http://portal.3gpp.org/desktopmodules/Release/ReleaseDetails.aspx?releaseId=190" TargetMode="External" Id="R0721c02a8cc14b45" /><Relationship Type="http://schemas.openxmlformats.org/officeDocument/2006/relationships/hyperlink" Target="https://portal.3gpp.org/ngppapp/CreateTdoc.aspx?mode=view&amp;contributionUid=RP-202487" TargetMode="External" Id="R0b24c8ce6f8f4802" /><Relationship Type="http://schemas.openxmlformats.org/officeDocument/2006/relationships/hyperlink" Target="https://portal.3gpp.org/ngppapp/CreateTdoc.aspx?mode=view&amp;contributionUid=R4-2014047" TargetMode="External" Id="R966cb3ec286b48f3" /><Relationship Type="http://schemas.openxmlformats.org/officeDocument/2006/relationships/hyperlink" Target="http://portal.3gpp.org/desktopmodules/Specifications/SpecificationDetails.aspx?specificationId=3204" TargetMode="External" Id="Rf1ec3ae095224eef" /><Relationship Type="http://schemas.openxmlformats.org/officeDocument/2006/relationships/hyperlink" Target="http://portal.3gpp.org/desktopmodules/Release/ReleaseDetails.aspx?releaseId=191" TargetMode="External" Id="R5a2bd844b150438d" /><Relationship Type="http://schemas.openxmlformats.org/officeDocument/2006/relationships/hyperlink" Target="https://portal.3gpp.org/ngppapp/CreateTdoc.aspx?mode=view&amp;contributionUid=RP-202487" TargetMode="External" Id="R3eaa69acddba405a" /><Relationship Type="http://schemas.openxmlformats.org/officeDocument/2006/relationships/hyperlink" Target="https://portal.3gpp.org/ngppapp/CreateTdoc.aspx?mode=view&amp;contributionUid=R4-2014048" TargetMode="External" Id="R0b546255992e41d2" /><Relationship Type="http://schemas.openxmlformats.org/officeDocument/2006/relationships/hyperlink" Target="http://portal.3gpp.org/desktopmodules/Specifications/SpecificationDetails.aspx?specificationId=3204" TargetMode="External" Id="R2d55eba3d5fe495b" /><Relationship Type="http://schemas.openxmlformats.org/officeDocument/2006/relationships/hyperlink" Target="http://portal.3gpp.org/desktopmodules/Release/ReleaseDetails.aspx?releaseId=190" TargetMode="External" Id="R9ab7709cae9a46f2" /><Relationship Type="http://schemas.openxmlformats.org/officeDocument/2006/relationships/hyperlink" Target="https://portal.3gpp.org/ngppapp/CreateTdoc.aspx?mode=view&amp;contributionUid=RP-202487" TargetMode="External" Id="R9e1be41f6ce5407e" /><Relationship Type="http://schemas.openxmlformats.org/officeDocument/2006/relationships/hyperlink" Target="https://portal.3gpp.org/ngppapp/CreateTdoc.aspx?mode=view&amp;contributionUid=R4-2014049" TargetMode="External" Id="Rd99d2ae815274077" /><Relationship Type="http://schemas.openxmlformats.org/officeDocument/2006/relationships/hyperlink" Target="http://portal.3gpp.org/desktopmodules/Specifications/SpecificationDetails.aspx?specificationId=3204" TargetMode="External" Id="Rde758bd3a9654034" /><Relationship Type="http://schemas.openxmlformats.org/officeDocument/2006/relationships/hyperlink" Target="http://portal.3gpp.org/desktopmodules/Release/ReleaseDetails.aspx?releaseId=191" TargetMode="External" Id="Re199a7bd91174906" /><Relationship Type="http://schemas.openxmlformats.org/officeDocument/2006/relationships/hyperlink" Target="https://portal.3gpp.org/ngppapp/CreateTdoc.aspx?mode=view&amp;contributionUid=RP-202487" TargetMode="External" Id="R324b58fd972d4b3a" /><Relationship Type="http://schemas.openxmlformats.org/officeDocument/2006/relationships/hyperlink" Target="https://portal.3gpp.org/ngppapp/CreateTdoc.aspx?mode=view&amp;contributionUid=R4-2014231" TargetMode="External" Id="R81db06a054694c4d" /><Relationship Type="http://schemas.openxmlformats.org/officeDocument/2006/relationships/hyperlink" Target="http://portal.3gpp.org/desktopmodules/Specifications/SpecificationDetails.aspx?specificationId=3204" TargetMode="External" Id="Rc81c7b3961934b3c" /><Relationship Type="http://schemas.openxmlformats.org/officeDocument/2006/relationships/hyperlink" Target="http://portal.3gpp.org/desktopmodules/Release/ReleaseDetails.aspx?releaseId=191" TargetMode="External" Id="R781a4a91578c4259" /><Relationship Type="http://schemas.openxmlformats.org/officeDocument/2006/relationships/hyperlink" Target="https://portal.3gpp.org/ngppapp/CreateTdoc.aspx?mode=view&amp;contributionUid=RP-202487" TargetMode="External" Id="R80a0c5f46e124adf" /><Relationship Type="http://schemas.openxmlformats.org/officeDocument/2006/relationships/hyperlink" Target="https://portal.3gpp.org/ngppapp/CreateTdoc.aspx?mode=view&amp;contributionUid=R4-2014372" TargetMode="External" Id="Rc8210e60998842b0" /><Relationship Type="http://schemas.openxmlformats.org/officeDocument/2006/relationships/hyperlink" Target="http://portal.3gpp.org/desktopmodules/Specifications/SpecificationDetails.aspx?specificationId=3204" TargetMode="External" Id="R47c22d9b6e1f44c8" /><Relationship Type="http://schemas.openxmlformats.org/officeDocument/2006/relationships/hyperlink" Target="http://portal.3gpp.org/desktopmodules/Release/ReleaseDetails.aspx?releaseId=190" TargetMode="External" Id="Rd8c9767c1f4741fa" /><Relationship Type="http://schemas.openxmlformats.org/officeDocument/2006/relationships/hyperlink" Target="https://portal.3gpp.org/ngppapp/CreateTdoc.aspx?mode=view&amp;contributionUid=RP-202487" TargetMode="External" Id="Rcb3792a3c08f44fb" /><Relationship Type="http://schemas.openxmlformats.org/officeDocument/2006/relationships/hyperlink" Target="https://portal.3gpp.org/ngppapp/CreateTdoc.aspx?mode=view&amp;contributionUid=R4-2014373" TargetMode="External" Id="R490564a8fcdd4b43" /><Relationship Type="http://schemas.openxmlformats.org/officeDocument/2006/relationships/hyperlink" Target="http://portal.3gpp.org/desktopmodules/Specifications/SpecificationDetails.aspx?specificationId=3204" TargetMode="External" Id="Rb2c00b67a73b43f9" /><Relationship Type="http://schemas.openxmlformats.org/officeDocument/2006/relationships/hyperlink" Target="http://portal.3gpp.org/desktopmodules/Release/ReleaseDetails.aspx?releaseId=191" TargetMode="External" Id="R70336d83fef244c8" /><Relationship Type="http://schemas.openxmlformats.org/officeDocument/2006/relationships/hyperlink" Target="https://portal.3gpp.org/ngppapp/CreateTdoc.aspx?mode=view&amp;contributionUid=RP-202487" TargetMode="External" Id="Re4989caef3d34016" /><Relationship Type="http://schemas.openxmlformats.org/officeDocument/2006/relationships/hyperlink" Target="https://portal.3gpp.org/ngppapp/CreateTdoc.aspx?mode=view&amp;contributionUid=R4-2014375" TargetMode="External" Id="Rfe842f049a4d4b53" /><Relationship Type="http://schemas.openxmlformats.org/officeDocument/2006/relationships/hyperlink" Target="http://portal.3gpp.org/desktopmodules/Specifications/SpecificationDetails.aspx?specificationId=3204" TargetMode="External" Id="Rb22b5bf01b714f87" /><Relationship Type="http://schemas.openxmlformats.org/officeDocument/2006/relationships/hyperlink" Target="http://portal.3gpp.org/desktopmodules/Release/ReleaseDetails.aspx?releaseId=191" TargetMode="External" Id="R27f7fb3209b64f5f" /><Relationship Type="http://schemas.openxmlformats.org/officeDocument/2006/relationships/hyperlink" Target="https://portal.3gpp.org/ngppapp/CreateTdoc.aspx?mode=view&amp;contributionUid=RP-202487" TargetMode="External" Id="R241bbf9439c8473a" /><Relationship Type="http://schemas.openxmlformats.org/officeDocument/2006/relationships/hyperlink" Target="https://portal.3gpp.org/ngppapp/CreateTdoc.aspx?mode=view&amp;contributionUid=R4-2014377" TargetMode="External" Id="Rea7b8762e95f4a8b" /><Relationship Type="http://schemas.openxmlformats.org/officeDocument/2006/relationships/hyperlink" Target="http://portal.3gpp.org/desktopmodules/Specifications/SpecificationDetails.aspx?specificationId=3204" TargetMode="External" Id="Ra8f8ed8fee4d499d" /><Relationship Type="http://schemas.openxmlformats.org/officeDocument/2006/relationships/hyperlink" Target="http://portal.3gpp.org/desktopmodules/Release/ReleaseDetails.aspx?releaseId=191" TargetMode="External" Id="R8265dc8d0d8b4840" /><Relationship Type="http://schemas.openxmlformats.org/officeDocument/2006/relationships/hyperlink" Target="https://portal.3gpp.org/ngppapp/CreateTdoc.aspx?mode=view&amp;contributionUid=RP-202487" TargetMode="External" Id="R3bc923b267d64b5d" /><Relationship Type="http://schemas.openxmlformats.org/officeDocument/2006/relationships/hyperlink" Target="https://portal.3gpp.org/ngppapp/CreateTdoc.aspx?mode=view&amp;contributionUid=R4-2014378" TargetMode="External" Id="R78e750c6fc6d4246" /><Relationship Type="http://schemas.openxmlformats.org/officeDocument/2006/relationships/hyperlink" Target="http://portal.3gpp.org/desktopmodules/Specifications/SpecificationDetails.aspx?specificationId=3204" TargetMode="External" Id="R96c706d82f9b45f2" /><Relationship Type="http://schemas.openxmlformats.org/officeDocument/2006/relationships/hyperlink" Target="http://portal.3gpp.org/desktopmodules/Release/ReleaseDetails.aspx?releaseId=191" TargetMode="External" Id="R0e7efbc537d0434b" /><Relationship Type="http://schemas.openxmlformats.org/officeDocument/2006/relationships/hyperlink" Target="https://portal.3gpp.org/ngppapp/CreateTdoc.aspx?mode=view&amp;contributionUid=RP-202487" TargetMode="External" Id="Rd51b68d2111648b6" /><Relationship Type="http://schemas.openxmlformats.org/officeDocument/2006/relationships/hyperlink" Target="https://portal.3gpp.org/ngppapp/CreateTdoc.aspx?mode=view&amp;contributionUid=R4-2014406" TargetMode="External" Id="R5560bde1627f4d18" /><Relationship Type="http://schemas.openxmlformats.org/officeDocument/2006/relationships/hyperlink" Target="http://portal.3gpp.org/desktopmodules/Specifications/SpecificationDetails.aspx?specificationId=3204" TargetMode="External" Id="Ra304c325f05c4c7e" /><Relationship Type="http://schemas.openxmlformats.org/officeDocument/2006/relationships/hyperlink" Target="http://portal.3gpp.org/desktopmodules/Release/ReleaseDetails.aspx?releaseId=190" TargetMode="External" Id="R8596dc30298148a2" /><Relationship Type="http://schemas.openxmlformats.org/officeDocument/2006/relationships/hyperlink" Target="https://portal.3gpp.org/ngppapp/CreateTdoc.aspx?mode=view&amp;contributionUid=RP-202487" TargetMode="External" Id="R34f9d7007b804514" /><Relationship Type="http://schemas.openxmlformats.org/officeDocument/2006/relationships/hyperlink" Target="https://portal.3gpp.org/ngppapp/CreateTdoc.aspx?mode=view&amp;contributionUid=R4-2014407" TargetMode="External" Id="R78ad694419e6452b" /><Relationship Type="http://schemas.openxmlformats.org/officeDocument/2006/relationships/hyperlink" Target="http://portal.3gpp.org/desktopmodules/Specifications/SpecificationDetails.aspx?specificationId=3204" TargetMode="External" Id="Re27a1f913b8e47fc" /><Relationship Type="http://schemas.openxmlformats.org/officeDocument/2006/relationships/hyperlink" Target="http://portal.3gpp.org/desktopmodules/Release/ReleaseDetails.aspx?releaseId=191" TargetMode="External" Id="R073c4227a0a245ac" /><Relationship Type="http://schemas.openxmlformats.org/officeDocument/2006/relationships/hyperlink" Target="https://portal.3gpp.org/ngppapp/CreateTdoc.aspx?mode=view&amp;contributionUid=RP-202487" TargetMode="External" Id="R66aa5173ab8f4f7d" /><Relationship Type="http://schemas.openxmlformats.org/officeDocument/2006/relationships/hyperlink" Target="https://portal.3gpp.org/ngppapp/CreateTdoc.aspx?mode=view&amp;contributionUid=R4-2014866" TargetMode="External" Id="Rdeef7ea5d66e40f7" /><Relationship Type="http://schemas.openxmlformats.org/officeDocument/2006/relationships/hyperlink" Target="http://portal.3gpp.org/desktopmodules/Specifications/SpecificationDetails.aspx?specificationId=3204" TargetMode="External" Id="Rb186f2c3e9b34984" /><Relationship Type="http://schemas.openxmlformats.org/officeDocument/2006/relationships/hyperlink" Target="http://portal.3gpp.org/desktopmodules/Release/ReleaseDetails.aspx?releaseId=191" TargetMode="External" Id="R57b9e08904c840fa" /><Relationship Type="http://schemas.openxmlformats.org/officeDocument/2006/relationships/hyperlink" Target="https://portal.3gpp.org/ngppapp/CreateTdoc.aspx?mode=view&amp;contributionUid=RP-202487" TargetMode="External" Id="R0c797f8612da46fd" /><Relationship Type="http://schemas.openxmlformats.org/officeDocument/2006/relationships/hyperlink" Target="https://portal.3gpp.org/ngppapp/CreateTdoc.aspx?mode=view&amp;contributionUid=R4-2014947" TargetMode="External" Id="R1c1f190ef4d643c7" /><Relationship Type="http://schemas.openxmlformats.org/officeDocument/2006/relationships/hyperlink" Target="http://portal.3gpp.org/desktopmodules/Specifications/SpecificationDetails.aspx?specificationId=3204" TargetMode="External" Id="R0e298119ff91427c" /><Relationship Type="http://schemas.openxmlformats.org/officeDocument/2006/relationships/hyperlink" Target="http://portal.3gpp.org/desktopmodules/Release/ReleaseDetails.aspx?releaseId=190" TargetMode="External" Id="R5ea08cb92499409b" /><Relationship Type="http://schemas.openxmlformats.org/officeDocument/2006/relationships/hyperlink" Target="https://portal.3gpp.org/ngppapp/CreateTdoc.aspx?mode=view&amp;contributionUid=RP-202487" TargetMode="External" Id="R18d11256ddee4e17" /><Relationship Type="http://schemas.openxmlformats.org/officeDocument/2006/relationships/hyperlink" Target="https://portal.3gpp.org/ngppapp/CreateTdoc.aspx?mode=view&amp;contributionUid=R4-2014948" TargetMode="External" Id="Ra2350a2e28b44182" /><Relationship Type="http://schemas.openxmlformats.org/officeDocument/2006/relationships/hyperlink" Target="http://portal.3gpp.org/desktopmodules/Specifications/SpecificationDetails.aspx?specificationId=3204" TargetMode="External" Id="R7dcd51b26fca4bf1" /><Relationship Type="http://schemas.openxmlformats.org/officeDocument/2006/relationships/hyperlink" Target="http://portal.3gpp.org/desktopmodules/Release/ReleaseDetails.aspx?releaseId=191" TargetMode="External" Id="R4c5cfd8db0e34794" /><Relationship Type="http://schemas.openxmlformats.org/officeDocument/2006/relationships/hyperlink" Target="https://portal.3gpp.org/ngppapp/CreateTdoc.aspx?mode=view&amp;contributionUid=RP-202487" TargetMode="External" Id="R11c8df3ec19e4022" /><Relationship Type="http://schemas.openxmlformats.org/officeDocument/2006/relationships/hyperlink" Target="https://portal.3gpp.org/ngppapp/CreateTdoc.aspx?mode=view&amp;contributionUid=R4-2015152" TargetMode="External" Id="Ra7b04b78fa1a44f5" /><Relationship Type="http://schemas.openxmlformats.org/officeDocument/2006/relationships/hyperlink" Target="http://portal.3gpp.org/desktopmodules/Specifications/SpecificationDetails.aspx?specificationId=3204" TargetMode="External" Id="R1fc45565710547f5" /><Relationship Type="http://schemas.openxmlformats.org/officeDocument/2006/relationships/hyperlink" Target="http://portal.3gpp.org/desktopmodules/Release/ReleaseDetails.aspx?releaseId=190" TargetMode="External" Id="R955399f2285a4a30" /><Relationship Type="http://schemas.openxmlformats.org/officeDocument/2006/relationships/hyperlink" Target="https://portal.3gpp.org/ngppapp/CreateTdoc.aspx?mode=view&amp;contributionUid=RP-202487" TargetMode="External" Id="R9d18c8a883bb4b5f" /><Relationship Type="http://schemas.openxmlformats.org/officeDocument/2006/relationships/hyperlink" Target="https://portal.3gpp.org/ngppapp/CreateTdoc.aspx?mode=view&amp;contributionUid=R4-2015153" TargetMode="External" Id="Rb3dc5f3453224e79" /><Relationship Type="http://schemas.openxmlformats.org/officeDocument/2006/relationships/hyperlink" Target="http://portal.3gpp.org/desktopmodules/Specifications/SpecificationDetails.aspx?specificationId=3204" TargetMode="External" Id="R4242e50b47bb491c" /><Relationship Type="http://schemas.openxmlformats.org/officeDocument/2006/relationships/hyperlink" Target="http://portal.3gpp.org/desktopmodules/Release/ReleaseDetails.aspx?releaseId=191" TargetMode="External" Id="R4827fe0a0e574276" /><Relationship Type="http://schemas.openxmlformats.org/officeDocument/2006/relationships/hyperlink" Target="https://portal.3gpp.org/ngppapp/CreateTdoc.aspx?mode=view&amp;contributionUid=RP-202487" TargetMode="External" Id="Re1ed59ef5e9c46ea" /><Relationship Type="http://schemas.openxmlformats.org/officeDocument/2006/relationships/hyperlink" Target="https://portal.3gpp.org/ngppapp/CreateTdoc.aspx?mode=view&amp;contributionUid=R4-2015155" TargetMode="External" Id="R0285c331a4af4368" /><Relationship Type="http://schemas.openxmlformats.org/officeDocument/2006/relationships/hyperlink" Target="http://portal.3gpp.org/desktopmodules/Specifications/SpecificationDetails.aspx?specificationId=3204" TargetMode="External" Id="Re8b807f9c97d40e8" /><Relationship Type="http://schemas.openxmlformats.org/officeDocument/2006/relationships/hyperlink" Target="http://portal.3gpp.org/desktopmodules/Release/ReleaseDetails.aspx?releaseId=191" TargetMode="External" Id="R9a39cda130674c32" /><Relationship Type="http://schemas.openxmlformats.org/officeDocument/2006/relationships/hyperlink" Target="https://portal.3gpp.org/ngppapp/CreateTdoc.aspx?mode=view&amp;contributionUid=RP-202487" TargetMode="External" Id="R0f9bcade51c54dbf" /><Relationship Type="http://schemas.openxmlformats.org/officeDocument/2006/relationships/hyperlink" Target="https://portal.3gpp.org/ngppapp/CreateTdoc.aspx?mode=view&amp;contributionUid=R4-2015157" TargetMode="External" Id="R00e335c0efbb4407" /><Relationship Type="http://schemas.openxmlformats.org/officeDocument/2006/relationships/hyperlink" Target="http://portal.3gpp.org/desktopmodules/Specifications/SpecificationDetails.aspx?specificationId=3204" TargetMode="External" Id="R5de81cd0669247fb" /><Relationship Type="http://schemas.openxmlformats.org/officeDocument/2006/relationships/hyperlink" Target="http://portal.3gpp.org/desktopmodules/Release/ReleaseDetails.aspx?releaseId=190" TargetMode="External" Id="R67b99b4da72a413c" /><Relationship Type="http://schemas.openxmlformats.org/officeDocument/2006/relationships/hyperlink" Target="https://portal.3gpp.org/ngppapp/CreateTdoc.aspx?mode=view&amp;contributionUid=RP-202487" TargetMode="External" Id="Rbcd57dafb8c047b7" /><Relationship Type="http://schemas.openxmlformats.org/officeDocument/2006/relationships/hyperlink" Target="https://portal.3gpp.org/ngppapp/CreateTdoc.aspx?mode=view&amp;contributionUid=R4-2015158" TargetMode="External" Id="Rd9696d029ed74aee" /><Relationship Type="http://schemas.openxmlformats.org/officeDocument/2006/relationships/hyperlink" Target="http://portal.3gpp.org/desktopmodules/Specifications/SpecificationDetails.aspx?specificationId=3204" TargetMode="External" Id="R3e3e5e15f66c42c9" /><Relationship Type="http://schemas.openxmlformats.org/officeDocument/2006/relationships/hyperlink" Target="http://portal.3gpp.org/desktopmodules/Release/ReleaseDetails.aspx?releaseId=191" TargetMode="External" Id="R798fa33b59ed439e" /><Relationship Type="http://schemas.openxmlformats.org/officeDocument/2006/relationships/hyperlink" Target="https://portal.3gpp.org/ngppapp/CreateTdoc.aspx?mode=view&amp;contributionUid=RP-202487" TargetMode="External" Id="R3bdf55f921a44618" /><Relationship Type="http://schemas.openxmlformats.org/officeDocument/2006/relationships/hyperlink" Target="https://portal.3gpp.org/ngppapp/CreateTdoc.aspx?mode=view&amp;contributionUid=R4-2015164" TargetMode="External" Id="Reafd5c9f481447cb" /><Relationship Type="http://schemas.openxmlformats.org/officeDocument/2006/relationships/hyperlink" Target="http://portal.3gpp.org/desktopmodules/Specifications/SpecificationDetails.aspx?specificationId=3204" TargetMode="External" Id="Rd08c7d3b9dc44ada" /><Relationship Type="http://schemas.openxmlformats.org/officeDocument/2006/relationships/hyperlink" Target="http://portal.3gpp.org/desktopmodules/Release/ReleaseDetails.aspx?releaseId=191" TargetMode="External" Id="Rc5ff4f2939154968" /><Relationship Type="http://schemas.openxmlformats.org/officeDocument/2006/relationships/hyperlink" Target="https://portal.3gpp.org/ngppapp/CreateTdoc.aspx?mode=view&amp;contributionUid=RP-202487" TargetMode="External" Id="R9dbcccb6902f4952" /><Relationship Type="http://schemas.openxmlformats.org/officeDocument/2006/relationships/hyperlink" Target="https://portal.3gpp.org/ngppapp/CreateTdoc.aspx?mode=view&amp;contributionUid=R4-2015166" TargetMode="External" Id="R2a3eebe6e6ea4579" /><Relationship Type="http://schemas.openxmlformats.org/officeDocument/2006/relationships/hyperlink" Target="http://portal.3gpp.org/desktopmodules/Specifications/SpecificationDetails.aspx?specificationId=3204" TargetMode="External" Id="R6a78f2b8cea84bde" /><Relationship Type="http://schemas.openxmlformats.org/officeDocument/2006/relationships/hyperlink" Target="http://portal.3gpp.org/desktopmodules/Release/ReleaseDetails.aspx?releaseId=191" TargetMode="External" Id="R24c30655dc5a4dd7" /><Relationship Type="http://schemas.openxmlformats.org/officeDocument/2006/relationships/hyperlink" Target="https://portal.3gpp.org/ngppapp/CreateTdoc.aspx?mode=view&amp;contributionUid=RP-202487" TargetMode="External" Id="R604cb97b718a434b" /><Relationship Type="http://schemas.openxmlformats.org/officeDocument/2006/relationships/hyperlink" Target="https://portal.3gpp.org/ngppapp/CreateTdoc.aspx?mode=view&amp;contributionUid=R4-2015448" TargetMode="External" Id="R4f9e146eb8b742df" /><Relationship Type="http://schemas.openxmlformats.org/officeDocument/2006/relationships/hyperlink" Target="http://portal.3gpp.org/desktopmodules/Specifications/SpecificationDetails.aspx?specificationId=3204" TargetMode="External" Id="R9bbd1d57f6e546f9" /><Relationship Type="http://schemas.openxmlformats.org/officeDocument/2006/relationships/hyperlink" Target="http://portal.3gpp.org/desktopmodules/Release/ReleaseDetails.aspx?releaseId=191" TargetMode="External" Id="Rbb097632b3654fdf" /><Relationship Type="http://schemas.openxmlformats.org/officeDocument/2006/relationships/hyperlink" Target="https://portal.3gpp.org/ngppapp/CreateTdoc.aspx?mode=view&amp;contributionUid=RP-202487" TargetMode="External" Id="Rc7cce0501c084a9d" /><Relationship Type="http://schemas.openxmlformats.org/officeDocument/2006/relationships/hyperlink" Target="https://portal.3gpp.org/ngppapp/CreateTdoc.aspx?mode=view&amp;contributionUid=R4-2015450" TargetMode="External" Id="Ra043613c975445df" /><Relationship Type="http://schemas.openxmlformats.org/officeDocument/2006/relationships/hyperlink" Target="http://portal.3gpp.org/desktopmodules/Specifications/SpecificationDetails.aspx?specificationId=3204" TargetMode="External" Id="Rf207e273498d4dd2" /><Relationship Type="http://schemas.openxmlformats.org/officeDocument/2006/relationships/hyperlink" Target="http://portal.3gpp.org/desktopmodules/Release/ReleaseDetails.aspx?releaseId=191" TargetMode="External" Id="R3ede86a1facd4a8c" /><Relationship Type="http://schemas.openxmlformats.org/officeDocument/2006/relationships/hyperlink" Target="https://portal.3gpp.org/ngppapp/CreateTdoc.aspx?mode=view&amp;contributionUid=RP-202487" TargetMode="External" Id="Ra1763f0347f5406a" /><Relationship Type="http://schemas.openxmlformats.org/officeDocument/2006/relationships/hyperlink" Target="https://portal.3gpp.org/ngppapp/CreateTdoc.aspx?mode=view&amp;contributionUid=R4-2015452" TargetMode="External" Id="R7f3ce630991a4918" /><Relationship Type="http://schemas.openxmlformats.org/officeDocument/2006/relationships/hyperlink" Target="http://portal.3gpp.org/desktopmodules/Specifications/SpecificationDetails.aspx?specificationId=3204" TargetMode="External" Id="R43e15b883743455d" /><Relationship Type="http://schemas.openxmlformats.org/officeDocument/2006/relationships/hyperlink" Target="http://portal.3gpp.org/desktopmodules/Release/ReleaseDetails.aspx?releaseId=191" TargetMode="External" Id="R862b5a1681bf4f0d" /><Relationship Type="http://schemas.openxmlformats.org/officeDocument/2006/relationships/hyperlink" Target="https://portal.3gpp.org/ngppapp/CreateTdoc.aspx?mode=view&amp;contributionUid=RP-202487" TargetMode="External" Id="R151fe18b807d47d8" /><Relationship Type="http://schemas.openxmlformats.org/officeDocument/2006/relationships/hyperlink" Target="https://portal.3gpp.org/ngppapp/CreateTdoc.aspx?mode=view&amp;contributionUid=R4-2015454" TargetMode="External" Id="Rc146a299d1334b01" /><Relationship Type="http://schemas.openxmlformats.org/officeDocument/2006/relationships/hyperlink" Target="http://portal.3gpp.org/desktopmodules/Specifications/SpecificationDetails.aspx?specificationId=3204" TargetMode="External" Id="R77c5f34cf907451b" /><Relationship Type="http://schemas.openxmlformats.org/officeDocument/2006/relationships/hyperlink" Target="http://portal.3gpp.org/desktopmodules/Release/ReleaseDetails.aspx?releaseId=191" TargetMode="External" Id="R674463e5e3e14426" /><Relationship Type="http://schemas.openxmlformats.org/officeDocument/2006/relationships/hyperlink" Target="https://portal.3gpp.org/ngppapp/CreateTdoc.aspx?mode=view&amp;contributionUid=RP-202487" TargetMode="External" Id="R6e05211b0f39421b" /><Relationship Type="http://schemas.openxmlformats.org/officeDocument/2006/relationships/hyperlink" Target="https://portal.3gpp.org/ngppapp/CreateTdoc.aspx?mode=view&amp;contributionUid=R4-2015456" TargetMode="External" Id="R364b94327f634e35" /><Relationship Type="http://schemas.openxmlformats.org/officeDocument/2006/relationships/hyperlink" Target="http://portal.3gpp.org/desktopmodules/Specifications/SpecificationDetails.aspx?specificationId=3204" TargetMode="External" Id="Ree72707fdd374cb7" /><Relationship Type="http://schemas.openxmlformats.org/officeDocument/2006/relationships/hyperlink" Target="http://portal.3gpp.org/desktopmodules/Release/ReleaseDetails.aspx?releaseId=191" TargetMode="External" Id="R1a5811ac285e48c0" /><Relationship Type="http://schemas.openxmlformats.org/officeDocument/2006/relationships/hyperlink" Target="https://portal.3gpp.org/ngppapp/CreateTdoc.aspx?mode=view&amp;contributionUid=RP-202487" TargetMode="External" Id="Rf5faa2a12458457e" /><Relationship Type="http://schemas.openxmlformats.org/officeDocument/2006/relationships/hyperlink" Target="https://portal.3gpp.org/ngppapp/CreateTdoc.aspx?mode=view&amp;contributionUid=R4-2015459" TargetMode="External" Id="R4be00e02e7a34028" /><Relationship Type="http://schemas.openxmlformats.org/officeDocument/2006/relationships/hyperlink" Target="http://portal.3gpp.org/desktopmodules/Specifications/SpecificationDetails.aspx?specificationId=3204" TargetMode="External" Id="R85e320f090db4773" /><Relationship Type="http://schemas.openxmlformats.org/officeDocument/2006/relationships/hyperlink" Target="http://portal.3gpp.org/desktopmodules/Release/ReleaseDetails.aspx?releaseId=190" TargetMode="External" Id="R8cbc2785952e44d6" /><Relationship Type="http://schemas.openxmlformats.org/officeDocument/2006/relationships/hyperlink" Target="https://portal.3gpp.org/ngppapp/CreateTdoc.aspx?mode=view&amp;contributionUid=RP-202487" TargetMode="External" Id="Raf3e0ce0e4a946e8" /><Relationship Type="http://schemas.openxmlformats.org/officeDocument/2006/relationships/hyperlink" Target="https://portal.3gpp.org/ngppapp/CreateTdoc.aspx?mode=view&amp;contributionUid=R4-2015460" TargetMode="External" Id="R4677855ad62c4a33" /><Relationship Type="http://schemas.openxmlformats.org/officeDocument/2006/relationships/hyperlink" Target="http://portal.3gpp.org/desktopmodules/Specifications/SpecificationDetails.aspx?specificationId=3204" TargetMode="External" Id="R6c315d7d32b24c16" /><Relationship Type="http://schemas.openxmlformats.org/officeDocument/2006/relationships/hyperlink" Target="http://portal.3gpp.org/desktopmodules/Release/ReleaseDetails.aspx?releaseId=191" TargetMode="External" Id="R7077d0c33eee4b69" /><Relationship Type="http://schemas.openxmlformats.org/officeDocument/2006/relationships/hyperlink" Target="https://portal.3gpp.org/ngppapp/CreateTdoc.aspx?mode=view&amp;contributionUid=RP-202487" TargetMode="External" Id="R44d5f3b5125a42d8" /><Relationship Type="http://schemas.openxmlformats.org/officeDocument/2006/relationships/hyperlink" Target="https://portal.3gpp.org/ngppapp/CreateTdoc.aspx?mode=view&amp;contributionUid=R4-2015477" TargetMode="External" Id="R445b8173a2ef4b6f" /><Relationship Type="http://schemas.openxmlformats.org/officeDocument/2006/relationships/hyperlink" Target="http://portal.3gpp.org/desktopmodules/Specifications/SpecificationDetails.aspx?specificationId=3204" TargetMode="External" Id="Rd5c32a04ffed472f" /><Relationship Type="http://schemas.openxmlformats.org/officeDocument/2006/relationships/hyperlink" Target="http://portal.3gpp.org/desktopmodules/Release/ReleaseDetails.aspx?releaseId=191" TargetMode="External" Id="Ra9064677aeaa4880" /><Relationship Type="http://schemas.openxmlformats.org/officeDocument/2006/relationships/hyperlink" Target="https://portal.3gpp.org/ngppapp/CreateTdoc.aspx?mode=view&amp;contributionUid=RP-202487" TargetMode="External" Id="R8f02dee3c9f74884" /><Relationship Type="http://schemas.openxmlformats.org/officeDocument/2006/relationships/hyperlink" Target="https://portal.3gpp.org/ngppapp/CreateTdoc.aspx?mode=view&amp;contributionUid=R4-2015503" TargetMode="External" Id="R74a29cdddf894dcc" /><Relationship Type="http://schemas.openxmlformats.org/officeDocument/2006/relationships/hyperlink" Target="http://portal.3gpp.org/desktopmodules/Specifications/SpecificationDetails.aspx?specificationId=3204" TargetMode="External" Id="R4337c7747c784434" /><Relationship Type="http://schemas.openxmlformats.org/officeDocument/2006/relationships/hyperlink" Target="http://portal.3gpp.org/desktopmodules/Release/ReleaseDetails.aspx?releaseId=191" TargetMode="External" Id="R7d9e1905fdeb4154" /><Relationship Type="http://schemas.openxmlformats.org/officeDocument/2006/relationships/hyperlink" Target="https://portal.3gpp.org/ngppapp/CreateTdoc.aspx?mode=view&amp;contributionUid=RP-202487" TargetMode="External" Id="R38486218682b40f6" /><Relationship Type="http://schemas.openxmlformats.org/officeDocument/2006/relationships/hyperlink" Target="https://portal.3gpp.org/ngppapp/CreateTdoc.aspx?mode=view&amp;contributionUid=R4-2015532" TargetMode="External" Id="Rec280f46d70b49de" /><Relationship Type="http://schemas.openxmlformats.org/officeDocument/2006/relationships/hyperlink" Target="http://portal.3gpp.org/desktopmodules/Specifications/SpecificationDetails.aspx?specificationId=3204" TargetMode="External" Id="R96c24d58d7d94746" /><Relationship Type="http://schemas.openxmlformats.org/officeDocument/2006/relationships/hyperlink" Target="http://portal.3gpp.org/desktopmodules/Release/ReleaseDetails.aspx?releaseId=191" TargetMode="External" Id="R0cb693d5c3a148d8" /><Relationship Type="http://schemas.openxmlformats.org/officeDocument/2006/relationships/hyperlink" Target="https://portal.3gpp.org/ngppapp/CreateTdoc.aspx?mode=view&amp;contributionUid=RP-202487" TargetMode="External" Id="R9199111e41754e3a" /><Relationship Type="http://schemas.openxmlformats.org/officeDocument/2006/relationships/hyperlink" Target="https://portal.3gpp.org/ngppapp/CreateTdoc.aspx?mode=view&amp;contributionUid=R4-2015738" TargetMode="External" Id="Ra0e2e72f4a7b49ec" /><Relationship Type="http://schemas.openxmlformats.org/officeDocument/2006/relationships/hyperlink" Target="http://portal.3gpp.org/desktopmodules/Specifications/SpecificationDetails.aspx?specificationId=3204" TargetMode="External" Id="R9add3d4c580241e0" /><Relationship Type="http://schemas.openxmlformats.org/officeDocument/2006/relationships/hyperlink" Target="http://portal.3gpp.org/desktopmodules/Release/ReleaseDetails.aspx?releaseId=190" TargetMode="External" Id="R3e2696d6096a4b7c" /><Relationship Type="http://schemas.openxmlformats.org/officeDocument/2006/relationships/hyperlink" Target="https://portal.3gpp.org/ngppapp/CreateTdoc.aspx?mode=view&amp;contributionUid=RP-202487" TargetMode="External" Id="Rd91cf4dc55b14848" /><Relationship Type="http://schemas.openxmlformats.org/officeDocument/2006/relationships/hyperlink" Target="https://portal.3gpp.org/ngppapp/CreateTdoc.aspx?mode=view&amp;contributionUid=R4-2015739" TargetMode="External" Id="R834f6f50cbe14add" /><Relationship Type="http://schemas.openxmlformats.org/officeDocument/2006/relationships/hyperlink" Target="http://portal.3gpp.org/desktopmodules/Specifications/SpecificationDetails.aspx?specificationId=3204" TargetMode="External" Id="R6ce8e651c0884819" /><Relationship Type="http://schemas.openxmlformats.org/officeDocument/2006/relationships/hyperlink" Target="http://portal.3gpp.org/desktopmodules/Release/ReleaseDetails.aspx?releaseId=191" TargetMode="External" Id="Rdf061dca3eff4ec7" /><Relationship Type="http://schemas.openxmlformats.org/officeDocument/2006/relationships/hyperlink" Target="https://portal.3gpp.org/ngppapp/CreateTdoc.aspx?mode=view&amp;contributionUid=RP-202487" TargetMode="External" Id="R6bb023eaa26449c4" /><Relationship Type="http://schemas.openxmlformats.org/officeDocument/2006/relationships/hyperlink" Target="https://portal.3gpp.org/ngppapp/CreateTdoc.aspx?mode=view&amp;contributionUid=R4-2015740" TargetMode="External" Id="Rd8816df998444d19" /><Relationship Type="http://schemas.openxmlformats.org/officeDocument/2006/relationships/hyperlink" Target="http://portal.3gpp.org/desktopmodules/Specifications/SpecificationDetails.aspx?specificationId=3204" TargetMode="External" Id="Ree30449b1b73486c" /><Relationship Type="http://schemas.openxmlformats.org/officeDocument/2006/relationships/hyperlink" Target="http://portal.3gpp.org/desktopmodules/Release/ReleaseDetails.aspx?releaseId=190" TargetMode="External" Id="Re4edfcc90e304b4f" /><Relationship Type="http://schemas.openxmlformats.org/officeDocument/2006/relationships/hyperlink" Target="https://portal.3gpp.org/ngppapp/CreateTdoc.aspx?mode=view&amp;contributionUid=RP-202487" TargetMode="External" Id="Rf72a2ba2d6f844c7" /><Relationship Type="http://schemas.openxmlformats.org/officeDocument/2006/relationships/hyperlink" Target="https://portal.3gpp.org/ngppapp/CreateTdoc.aspx?mode=view&amp;contributionUid=R4-2015741" TargetMode="External" Id="Rfb873c5ba9d54af5" /><Relationship Type="http://schemas.openxmlformats.org/officeDocument/2006/relationships/hyperlink" Target="http://portal.3gpp.org/desktopmodules/Specifications/SpecificationDetails.aspx?specificationId=3204" TargetMode="External" Id="R33ab6da00bce4489" /><Relationship Type="http://schemas.openxmlformats.org/officeDocument/2006/relationships/hyperlink" Target="http://portal.3gpp.org/desktopmodules/Release/ReleaseDetails.aspx?releaseId=191" TargetMode="External" Id="R2bbc16b6027f4fd4" /><Relationship Type="http://schemas.openxmlformats.org/officeDocument/2006/relationships/hyperlink" Target="https://portal.3gpp.org/ngppapp/CreateTdoc.aspx?mode=view&amp;contributionUid=RP-202487" TargetMode="External" Id="R6e72230b6c104fce" /><Relationship Type="http://schemas.openxmlformats.org/officeDocument/2006/relationships/hyperlink" Target="https://portal.3gpp.org/ngppapp/CreateTdoc.aspx?mode=view&amp;contributionUid=R4-2015823" TargetMode="External" Id="Re425b65ae3574e0d" /><Relationship Type="http://schemas.openxmlformats.org/officeDocument/2006/relationships/hyperlink" Target="http://portal.3gpp.org/desktopmodules/Specifications/SpecificationDetails.aspx?specificationId=3204" TargetMode="External" Id="R90ad471cac6a43b5" /><Relationship Type="http://schemas.openxmlformats.org/officeDocument/2006/relationships/hyperlink" Target="http://portal.3gpp.org/desktopmodules/Release/ReleaseDetails.aspx?releaseId=191" TargetMode="External" Id="R44fd3141a731440a" /><Relationship Type="http://schemas.openxmlformats.org/officeDocument/2006/relationships/hyperlink" Target="https://portal.3gpp.org/ngppapp/CreateTdoc.aspx?mode=view&amp;contributionUid=RP-202487" TargetMode="External" Id="R6693a12bae47493c" /><Relationship Type="http://schemas.openxmlformats.org/officeDocument/2006/relationships/hyperlink" Target="https://portal.3gpp.org/ngppapp/CreateTdoc.aspx?mode=view&amp;contributionUid=R4-2015994" TargetMode="External" Id="R66d33e1c0ca04fd5" /><Relationship Type="http://schemas.openxmlformats.org/officeDocument/2006/relationships/hyperlink" Target="http://portal.3gpp.org/desktopmodules/Specifications/SpecificationDetails.aspx?specificationId=3204" TargetMode="External" Id="R356cd589b5fa420c" /><Relationship Type="http://schemas.openxmlformats.org/officeDocument/2006/relationships/hyperlink" Target="http://portal.3gpp.org/desktopmodules/Release/ReleaseDetails.aspx?releaseId=191" TargetMode="External" Id="R9f376417196e4628" /><Relationship Type="http://schemas.openxmlformats.org/officeDocument/2006/relationships/hyperlink" Target="https://portal.3gpp.org/ngppapp/CreateTdoc.aspx?mode=view&amp;contributionUid=RP-202487" TargetMode="External" Id="R69f97682ba3b40d5" /><Relationship Type="http://schemas.openxmlformats.org/officeDocument/2006/relationships/hyperlink" Target="https://portal.3gpp.org/ngppapp/CreateTdoc.aspx?mode=view&amp;contributionUid=R4-2015996" TargetMode="External" Id="Re6696b059ece466e" /><Relationship Type="http://schemas.openxmlformats.org/officeDocument/2006/relationships/hyperlink" Target="http://portal.3gpp.org/desktopmodules/Specifications/SpecificationDetails.aspx?specificationId=3204" TargetMode="External" Id="Rf75cdb3a2ea14c68" /><Relationship Type="http://schemas.openxmlformats.org/officeDocument/2006/relationships/hyperlink" Target="http://portal.3gpp.org/desktopmodules/Release/ReleaseDetails.aspx?releaseId=191" TargetMode="External" Id="R38a924d4cdbc41dd" /><Relationship Type="http://schemas.openxmlformats.org/officeDocument/2006/relationships/hyperlink" Target="https://portal.3gpp.org/ngppapp/CreateTdoc.aspx?mode=view&amp;contributionUid=RP-202487" TargetMode="External" Id="Re2c9b6cdb079491e" /><Relationship Type="http://schemas.openxmlformats.org/officeDocument/2006/relationships/hyperlink" Target="https://portal.3gpp.org/ngppapp/CreateTdoc.aspx?mode=view&amp;contributionUid=R4-2016024" TargetMode="External" Id="Reb01e27ad0504744" /><Relationship Type="http://schemas.openxmlformats.org/officeDocument/2006/relationships/hyperlink" Target="http://portal.3gpp.org/desktopmodules/Specifications/SpecificationDetails.aspx?specificationId=3204" TargetMode="External" Id="Rd8601dc069654042" /><Relationship Type="http://schemas.openxmlformats.org/officeDocument/2006/relationships/hyperlink" Target="http://portal.3gpp.org/desktopmodules/Release/ReleaseDetails.aspx?releaseId=190" TargetMode="External" Id="R79568a05685e400f" /><Relationship Type="http://schemas.openxmlformats.org/officeDocument/2006/relationships/hyperlink" Target="https://portal.3gpp.org/ngppapp/CreateTdoc.aspx?mode=view&amp;contributionUid=RP-202487" TargetMode="External" Id="R6c0906344e9144fc" /><Relationship Type="http://schemas.openxmlformats.org/officeDocument/2006/relationships/hyperlink" Target="https://portal.3gpp.org/ngppapp/CreateTdoc.aspx?mode=view&amp;contributionUid=R4-2016025" TargetMode="External" Id="R6dfea3802ea34e35" /><Relationship Type="http://schemas.openxmlformats.org/officeDocument/2006/relationships/hyperlink" Target="http://portal.3gpp.org/desktopmodules/Specifications/SpecificationDetails.aspx?specificationId=3204" TargetMode="External" Id="R1fa80c37d8444296" /><Relationship Type="http://schemas.openxmlformats.org/officeDocument/2006/relationships/hyperlink" Target="http://portal.3gpp.org/desktopmodules/Release/ReleaseDetails.aspx?releaseId=191" TargetMode="External" Id="Rc91c624b9fe741cc" /><Relationship Type="http://schemas.openxmlformats.org/officeDocument/2006/relationships/hyperlink" Target="https://portal.3gpp.org/ngppapp/CreateTdoc.aspx?mode=view&amp;contributionUid=RP-202487" TargetMode="External" Id="R32726c976ae04c08" /><Relationship Type="http://schemas.openxmlformats.org/officeDocument/2006/relationships/hyperlink" Target="https://portal.3gpp.org/ngppapp/CreateTdoc.aspx?mode=view&amp;contributionUid=R4-2016161" TargetMode="External" Id="R144e2e89f2ab4eb5" /><Relationship Type="http://schemas.openxmlformats.org/officeDocument/2006/relationships/hyperlink" Target="http://portal.3gpp.org/desktopmodules/Specifications/SpecificationDetails.aspx?specificationId=3204" TargetMode="External" Id="Rb197f3304fc74c69" /><Relationship Type="http://schemas.openxmlformats.org/officeDocument/2006/relationships/hyperlink" Target="http://portal.3gpp.org/desktopmodules/Release/ReleaseDetails.aspx?releaseId=191" TargetMode="External" Id="R515b810d4ff74722" /><Relationship Type="http://schemas.openxmlformats.org/officeDocument/2006/relationships/hyperlink" Target="https://portal.3gpp.org/ngppapp/CreateTdoc.aspx?mode=view&amp;contributionUid=RP-202487" TargetMode="External" Id="R74b31c3c6d6346dc" /><Relationship Type="http://schemas.openxmlformats.org/officeDocument/2006/relationships/hyperlink" Target="https://portal.3gpp.org/ngppapp/CreateTdoc.aspx?mode=view&amp;contributionUid=R4-2016164" TargetMode="External" Id="R25a45a887cfa493a" /><Relationship Type="http://schemas.openxmlformats.org/officeDocument/2006/relationships/hyperlink" Target="http://portal.3gpp.org/desktopmodules/Specifications/SpecificationDetails.aspx?specificationId=3204" TargetMode="External" Id="R521ec776aa0047d4" /><Relationship Type="http://schemas.openxmlformats.org/officeDocument/2006/relationships/hyperlink" Target="http://portal.3gpp.org/desktopmodules/Release/ReleaseDetails.aspx?releaseId=191" TargetMode="External" Id="R9b65a123b94b44fe" /><Relationship Type="http://schemas.openxmlformats.org/officeDocument/2006/relationships/hyperlink" Target="https://portal.3gpp.org/ngppapp/CreateTdoc.aspx?mode=view&amp;contributionUid=RP-202487" TargetMode="External" Id="R4a2f2f3a29154f1e" /><Relationship Type="http://schemas.openxmlformats.org/officeDocument/2006/relationships/hyperlink" Target="https://portal.3gpp.org/ngppapp/CreateTdoc.aspx?mode=view&amp;contributionUid=R4-2017042" TargetMode="External" Id="R067ad37545544f5b" /><Relationship Type="http://schemas.openxmlformats.org/officeDocument/2006/relationships/hyperlink" Target="http://portal.3gpp.org/desktopmodules/Specifications/SpecificationDetails.aspx?specificationId=3204" TargetMode="External" Id="Re94f6a2bf0b54a03" /><Relationship Type="http://schemas.openxmlformats.org/officeDocument/2006/relationships/hyperlink" Target="http://portal.3gpp.org/desktopmodules/Release/ReleaseDetails.aspx?releaseId=190" TargetMode="External" Id="Rfcd872eaa4254358" /><Relationship Type="http://schemas.openxmlformats.org/officeDocument/2006/relationships/hyperlink" Target="https://portal.3gpp.org/ngppapp/CreateTdoc.aspx?mode=view&amp;contributionUid=RP-202487" TargetMode="External" Id="R0629a5d8b7534931" /><Relationship Type="http://schemas.openxmlformats.org/officeDocument/2006/relationships/hyperlink" Target="https://portal.3gpp.org/ngppapp/CreateTdoc.aspx?mode=view&amp;contributionUid=R4-2017043" TargetMode="External" Id="Re9272e0a133d459a" /><Relationship Type="http://schemas.openxmlformats.org/officeDocument/2006/relationships/hyperlink" Target="http://portal.3gpp.org/desktopmodules/Specifications/SpecificationDetails.aspx?specificationId=3204" TargetMode="External" Id="Ra4f6f97b52364329" /><Relationship Type="http://schemas.openxmlformats.org/officeDocument/2006/relationships/hyperlink" Target="http://portal.3gpp.org/desktopmodules/Release/ReleaseDetails.aspx?releaseId=190" TargetMode="External" Id="R256bb87b34bb4dcd" /><Relationship Type="http://schemas.openxmlformats.org/officeDocument/2006/relationships/hyperlink" Target="https://portal.3gpp.org/ngppapp/CreateTdoc.aspx?mode=view&amp;contributionUid=RP-202487" TargetMode="External" Id="Raf7753ecb25d4228" /><Relationship Type="http://schemas.openxmlformats.org/officeDocument/2006/relationships/hyperlink" Target="https://portal.3gpp.org/ngppapp/CreateTdoc.aspx?mode=view&amp;contributionUid=R4-2017044" TargetMode="External" Id="Rb5f54da073844e88" /><Relationship Type="http://schemas.openxmlformats.org/officeDocument/2006/relationships/hyperlink" Target="http://portal.3gpp.org/desktopmodules/Specifications/SpecificationDetails.aspx?specificationId=3204" TargetMode="External" Id="R89c18aefc5bd436f" /><Relationship Type="http://schemas.openxmlformats.org/officeDocument/2006/relationships/hyperlink" Target="http://portal.3gpp.org/desktopmodules/Release/ReleaseDetails.aspx?releaseId=190" TargetMode="External" Id="Rfe6d0ce91e4f475c" /><Relationship Type="http://schemas.openxmlformats.org/officeDocument/2006/relationships/hyperlink" Target="https://portal.3gpp.org/ngppapp/CreateTdoc.aspx?mode=view&amp;contributionUid=RP-202487" TargetMode="External" Id="R09ea1d7c4a0948ae" /><Relationship Type="http://schemas.openxmlformats.org/officeDocument/2006/relationships/hyperlink" Target="https://portal.3gpp.org/ngppapp/CreateTdoc.aspx?mode=view&amp;contributionUid=R4-2017045" TargetMode="External" Id="Rbf1c85b376dd4d89" /><Relationship Type="http://schemas.openxmlformats.org/officeDocument/2006/relationships/hyperlink" Target="http://portal.3gpp.org/desktopmodules/Specifications/SpecificationDetails.aspx?specificationId=3204" TargetMode="External" Id="R2389fef187da4839" /><Relationship Type="http://schemas.openxmlformats.org/officeDocument/2006/relationships/hyperlink" Target="http://portal.3gpp.org/desktopmodules/Release/ReleaseDetails.aspx?releaseId=190" TargetMode="External" Id="R255f68841c694e09" /><Relationship Type="http://schemas.openxmlformats.org/officeDocument/2006/relationships/hyperlink" Target="https://portal.3gpp.org/ngppapp/CreateTdoc.aspx?mode=view&amp;contributionUid=RP-202487" TargetMode="External" Id="R91cb295f11924035" /><Relationship Type="http://schemas.openxmlformats.org/officeDocument/2006/relationships/hyperlink" Target="https://portal.3gpp.org/ngppapp/CreateTdoc.aspx?mode=view&amp;contributionUid=R4-2017047" TargetMode="External" Id="R5c27edc54be742c4" /><Relationship Type="http://schemas.openxmlformats.org/officeDocument/2006/relationships/hyperlink" Target="http://portal.3gpp.org/desktopmodules/Specifications/SpecificationDetails.aspx?specificationId=3204" TargetMode="External" Id="Rd0782726dc5a4aff" /><Relationship Type="http://schemas.openxmlformats.org/officeDocument/2006/relationships/hyperlink" Target="http://portal.3gpp.org/desktopmodules/Release/ReleaseDetails.aspx?releaseId=190" TargetMode="External" Id="Re0d569d61b6e498b" /><Relationship Type="http://schemas.openxmlformats.org/officeDocument/2006/relationships/hyperlink" Target="https://portal.3gpp.org/ngppapp/CreateTdoc.aspx?mode=view&amp;contributionUid=RP-202487" TargetMode="External" Id="Rc377b9a7972c40dc" /><Relationship Type="http://schemas.openxmlformats.org/officeDocument/2006/relationships/hyperlink" Target="https://portal.3gpp.org/ngppapp/CreateTdoc.aspx?mode=view&amp;contributionUid=R4-2017049" TargetMode="External" Id="Rcbe559da1b5843d6" /><Relationship Type="http://schemas.openxmlformats.org/officeDocument/2006/relationships/hyperlink" Target="http://portal.3gpp.org/desktopmodules/Specifications/SpecificationDetails.aspx?specificationId=3204" TargetMode="External" Id="R1f2193f91a264d30" /><Relationship Type="http://schemas.openxmlformats.org/officeDocument/2006/relationships/hyperlink" Target="http://portal.3gpp.org/desktopmodules/Release/ReleaseDetails.aspx?releaseId=190" TargetMode="External" Id="Rdaf1c3c794a6441e" /><Relationship Type="http://schemas.openxmlformats.org/officeDocument/2006/relationships/hyperlink" Target="https://portal.3gpp.org/ngppapp/CreateTdoc.aspx?mode=view&amp;contributionUid=RP-202487" TargetMode="External" Id="R5d4f50709bbc476b" /><Relationship Type="http://schemas.openxmlformats.org/officeDocument/2006/relationships/hyperlink" Target="https://portal.3gpp.org/ngppapp/CreateTdoc.aspx?mode=view&amp;contributionUid=R4-2017051" TargetMode="External" Id="R09e349b2f3ee48c5" /><Relationship Type="http://schemas.openxmlformats.org/officeDocument/2006/relationships/hyperlink" Target="http://portal.3gpp.org/desktopmodules/Specifications/SpecificationDetails.aspx?specificationId=3204" TargetMode="External" Id="R4c0dd5a192f541f0" /><Relationship Type="http://schemas.openxmlformats.org/officeDocument/2006/relationships/hyperlink" Target="http://portal.3gpp.org/desktopmodules/Release/ReleaseDetails.aspx?releaseId=190" TargetMode="External" Id="Ra331512b15554027" /><Relationship Type="http://schemas.openxmlformats.org/officeDocument/2006/relationships/hyperlink" Target="https://portal.3gpp.org/ngppapp/CreateTdoc.aspx?mode=view&amp;contributionUid=RP-202487" TargetMode="External" Id="R58ebb548c7e34270" /><Relationship Type="http://schemas.openxmlformats.org/officeDocument/2006/relationships/hyperlink" Target="https://portal.3gpp.org/ngppapp/CreateTdoc.aspx?mode=view&amp;contributionUid=R4-2017052" TargetMode="External" Id="Raa0c5597396c4e37" /><Relationship Type="http://schemas.openxmlformats.org/officeDocument/2006/relationships/hyperlink" Target="http://portal.3gpp.org/desktopmodules/Specifications/SpecificationDetails.aspx?specificationId=3204" TargetMode="External" Id="R30cda1b353994e3d" /><Relationship Type="http://schemas.openxmlformats.org/officeDocument/2006/relationships/hyperlink" Target="http://portal.3gpp.org/desktopmodules/Release/ReleaseDetails.aspx?releaseId=190" TargetMode="External" Id="Rbdeca13504f24a4b" /><Relationship Type="http://schemas.openxmlformats.org/officeDocument/2006/relationships/hyperlink" Target="https://portal.3gpp.org/ngppapp/CreateTdoc.aspx?mode=view&amp;contributionUid=RP-202487" TargetMode="External" Id="R7c03358f3b574bcd" /><Relationship Type="http://schemas.openxmlformats.org/officeDocument/2006/relationships/hyperlink" Target="https://portal.3gpp.org/ngppapp/CreateTdoc.aspx?mode=view&amp;contributionUid=R4-2017053" TargetMode="External" Id="R4fcee18d0a9a4c10" /><Relationship Type="http://schemas.openxmlformats.org/officeDocument/2006/relationships/hyperlink" Target="http://portal.3gpp.org/desktopmodules/Specifications/SpecificationDetails.aspx?specificationId=3204" TargetMode="External" Id="Ra7c0e8283d9f4c7b" /><Relationship Type="http://schemas.openxmlformats.org/officeDocument/2006/relationships/hyperlink" Target="http://portal.3gpp.org/desktopmodules/Release/ReleaseDetails.aspx?releaseId=190" TargetMode="External" Id="R62100ef97c5c4ec8" /><Relationship Type="http://schemas.openxmlformats.org/officeDocument/2006/relationships/hyperlink" Target="https://portal.3gpp.org/ngppapp/CreateTdoc.aspx?mode=view&amp;contributionUid=RP-202487" TargetMode="External" Id="R46f4ea6f37be43f9" /><Relationship Type="http://schemas.openxmlformats.org/officeDocument/2006/relationships/hyperlink" Target="https://portal.3gpp.org/ngppapp/CreateTdoc.aspx?mode=view&amp;contributionUid=R4-2017054" TargetMode="External" Id="Rb2ae5a758fa74845" /><Relationship Type="http://schemas.openxmlformats.org/officeDocument/2006/relationships/hyperlink" Target="http://portal.3gpp.org/desktopmodules/Specifications/SpecificationDetails.aspx?specificationId=3204" TargetMode="External" Id="R151cf920acd84466" /><Relationship Type="http://schemas.openxmlformats.org/officeDocument/2006/relationships/hyperlink" Target="http://portal.3gpp.org/desktopmodules/Release/ReleaseDetails.aspx?releaseId=190" TargetMode="External" Id="R38325ca7c49f41c0" /><Relationship Type="http://schemas.openxmlformats.org/officeDocument/2006/relationships/hyperlink" Target="https://portal.3gpp.org/ngppapp/CreateTdoc.aspx?mode=view&amp;contributionUid=RP-202487" TargetMode="External" Id="Rd971118e6fdf4d41" /><Relationship Type="http://schemas.openxmlformats.org/officeDocument/2006/relationships/hyperlink" Target="https://portal.3gpp.org/ngppapp/CreateTdoc.aspx?mode=view&amp;contributionUid=R4-2017055" TargetMode="External" Id="Rc1a82cfe0d8c420e" /><Relationship Type="http://schemas.openxmlformats.org/officeDocument/2006/relationships/hyperlink" Target="http://portal.3gpp.org/desktopmodules/Specifications/SpecificationDetails.aspx?specificationId=3204" TargetMode="External" Id="Re2a667b3c97a4cf4" /><Relationship Type="http://schemas.openxmlformats.org/officeDocument/2006/relationships/hyperlink" Target="http://portal.3gpp.org/desktopmodules/Release/ReleaseDetails.aspx?releaseId=190" TargetMode="External" Id="Ra3cdec9c6a074f10" /><Relationship Type="http://schemas.openxmlformats.org/officeDocument/2006/relationships/hyperlink" Target="https://portal.3gpp.org/ngppapp/CreateTdoc.aspx?mode=view&amp;contributionUid=RP-202487" TargetMode="External" Id="R892a47192e00477a" /><Relationship Type="http://schemas.openxmlformats.org/officeDocument/2006/relationships/hyperlink" Target="https://portal.3gpp.org/ngppapp/CreateTdoc.aspx?mode=view&amp;contributionUid=R4-2017056" TargetMode="External" Id="Rc6d0551042314364" /><Relationship Type="http://schemas.openxmlformats.org/officeDocument/2006/relationships/hyperlink" Target="http://portal.3gpp.org/desktopmodules/Specifications/SpecificationDetails.aspx?specificationId=3204" TargetMode="External" Id="R5afd9d7cc2044e94" /><Relationship Type="http://schemas.openxmlformats.org/officeDocument/2006/relationships/hyperlink" Target="http://portal.3gpp.org/desktopmodules/Release/ReleaseDetails.aspx?releaseId=190" TargetMode="External" Id="R3fa200df919d4c50" /><Relationship Type="http://schemas.openxmlformats.org/officeDocument/2006/relationships/hyperlink" Target="https://portal.3gpp.org/ngppapp/CreateTdoc.aspx?mode=view&amp;contributionUid=RP-202487" TargetMode="External" Id="R30dbedd3bd7540df" /><Relationship Type="http://schemas.openxmlformats.org/officeDocument/2006/relationships/hyperlink" Target="https://portal.3gpp.org/ngppapp/CreateTdoc.aspx?mode=view&amp;contributionUid=R4-2017057" TargetMode="External" Id="Reb7a8d8a6fba4617" /><Relationship Type="http://schemas.openxmlformats.org/officeDocument/2006/relationships/hyperlink" Target="http://portal.3gpp.org/desktopmodules/Specifications/SpecificationDetails.aspx?specificationId=3204" TargetMode="External" Id="R15dafac0dc334de9" /><Relationship Type="http://schemas.openxmlformats.org/officeDocument/2006/relationships/hyperlink" Target="http://portal.3gpp.org/desktopmodules/Release/ReleaseDetails.aspx?releaseId=190" TargetMode="External" Id="R51919f3acae64ed3" /><Relationship Type="http://schemas.openxmlformats.org/officeDocument/2006/relationships/hyperlink" Target="https://portal.3gpp.org/ngppapp/CreateTdoc.aspx?mode=view&amp;contributionUid=RP-202487" TargetMode="External" Id="R623c806355074947" /><Relationship Type="http://schemas.openxmlformats.org/officeDocument/2006/relationships/hyperlink" Target="https://portal.3gpp.org/ngppapp/CreateTdoc.aspx?mode=view&amp;contributionUid=R4-2017058" TargetMode="External" Id="R5a8ddd725a0147c6" /><Relationship Type="http://schemas.openxmlformats.org/officeDocument/2006/relationships/hyperlink" Target="http://portal.3gpp.org/desktopmodules/Specifications/SpecificationDetails.aspx?specificationId=3204" TargetMode="External" Id="Rd7a5c08376194ce0" /><Relationship Type="http://schemas.openxmlformats.org/officeDocument/2006/relationships/hyperlink" Target="http://portal.3gpp.org/desktopmodules/Release/ReleaseDetails.aspx?releaseId=190" TargetMode="External" Id="R3b4487d2f44e4d51" /><Relationship Type="http://schemas.openxmlformats.org/officeDocument/2006/relationships/hyperlink" Target="https://portal.3gpp.org/ngppapp/CreateTdoc.aspx?mode=view&amp;contributionUid=RP-202487" TargetMode="External" Id="Rbec9fb38daea4379" /><Relationship Type="http://schemas.openxmlformats.org/officeDocument/2006/relationships/hyperlink" Target="https://portal.3gpp.org/ngppapp/CreateTdoc.aspx?mode=view&amp;contributionUid=R4-2017059" TargetMode="External" Id="R557ae835ba7f4ad4" /><Relationship Type="http://schemas.openxmlformats.org/officeDocument/2006/relationships/hyperlink" Target="http://portal.3gpp.org/desktopmodules/Specifications/SpecificationDetails.aspx?specificationId=3204" TargetMode="External" Id="R6415e6a28427435c" /><Relationship Type="http://schemas.openxmlformats.org/officeDocument/2006/relationships/hyperlink" Target="http://portal.3gpp.org/desktopmodules/Release/ReleaseDetails.aspx?releaseId=190" TargetMode="External" Id="Re0b8603ca1db4c68" /><Relationship Type="http://schemas.openxmlformats.org/officeDocument/2006/relationships/hyperlink" Target="https://portal.3gpp.org/ngppapp/CreateTdoc.aspx?mode=view&amp;contributionUid=RP-202487" TargetMode="External" Id="Rba9053b9bda34b0a" /><Relationship Type="http://schemas.openxmlformats.org/officeDocument/2006/relationships/hyperlink" Target="https://portal.3gpp.org/ngppapp/CreateTdoc.aspx?mode=view&amp;contributionUid=R4-2017060" TargetMode="External" Id="Rc520d89d61004c50" /><Relationship Type="http://schemas.openxmlformats.org/officeDocument/2006/relationships/hyperlink" Target="http://portal.3gpp.org/desktopmodules/Specifications/SpecificationDetails.aspx?specificationId=3204" TargetMode="External" Id="Re88589014df145ad" /><Relationship Type="http://schemas.openxmlformats.org/officeDocument/2006/relationships/hyperlink" Target="http://portal.3gpp.org/desktopmodules/Release/ReleaseDetails.aspx?releaseId=190" TargetMode="External" Id="R0e720341508948b6" /><Relationship Type="http://schemas.openxmlformats.org/officeDocument/2006/relationships/hyperlink" Target="https://portal.3gpp.org/ngppapp/CreateTdoc.aspx?mode=view&amp;contributionUid=RP-202487" TargetMode="External" Id="R6621233d966a4f11" /><Relationship Type="http://schemas.openxmlformats.org/officeDocument/2006/relationships/hyperlink" Target="https://portal.3gpp.org/ngppapp/CreateTdoc.aspx?mode=view&amp;contributionUid=R4-2017061" TargetMode="External" Id="R866ca812184d43c7" /><Relationship Type="http://schemas.openxmlformats.org/officeDocument/2006/relationships/hyperlink" Target="http://portal.3gpp.org/desktopmodules/Specifications/SpecificationDetails.aspx?specificationId=3204" TargetMode="External" Id="R2e93525939824992" /><Relationship Type="http://schemas.openxmlformats.org/officeDocument/2006/relationships/hyperlink" Target="http://portal.3gpp.org/desktopmodules/Release/ReleaseDetails.aspx?releaseId=190" TargetMode="External" Id="R9a16dc99c4a24ae4" /><Relationship Type="http://schemas.openxmlformats.org/officeDocument/2006/relationships/hyperlink" Target="https://portal.3gpp.org/ngppapp/CreateTdoc.aspx?mode=view&amp;contributionUid=RP-202487" TargetMode="External" Id="Rb96d0689af214d33" /><Relationship Type="http://schemas.openxmlformats.org/officeDocument/2006/relationships/hyperlink" Target="https://portal.3gpp.org/ngppapp/CreateTdoc.aspx?mode=view&amp;contributionUid=R4-2017163" TargetMode="External" Id="R2bd7f824779e47a5" /><Relationship Type="http://schemas.openxmlformats.org/officeDocument/2006/relationships/hyperlink" Target="http://portal.3gpp.org/desktopmodules/Specifications/SpecificationDetails.aspx?specificationId=3204" TargetMode="External" Id="Rbb717b255f7c4acd" /><Relationship Type="http://schemas.openxmlformats.org/officeDocument/2006/relationships/hyperlink" Target="http://portal.3gpp.org/desktopmodules/Release/ReleaseDetails.aspx?releaseId=190" TargetMode="External" Id="R326ae9c0fba74bc1" /><Relationship Type="http://schemas.openxmlformats.org/officeDocument/2006/relationships/hyperlink" Target="https://portal.3gpp.org/ngppapp/CreateTdoc.aspx?mode=view&amp;contributionUid=RP-202487" TargetMode="External" Id="R4ba89e274a1a4d99" /><Relationship Type="http://schemas.openxmlformats.org/officeDocument/2006/relationships/hyperlink" Target="https://portal.3gpp.org/ngppapp/CreateTdoc.aspx?mode=view&amp;contributionUid=R4-2017309" TargetMode="External" Id="R3e773c46dd9e49b1" /><Relationship Type="http://schemas.openxmlformats.org/officeDocument/2006/relationships/hyperlink" Target="http://portal.3gpp.org/desktopmodules/Specifications/SpecificationDetails.aspx?specificationId=3204" TargetMode="External" Id="R2e93a4ee465f4851" /><Relationship Type="http://schemas.openxmlformats.org/officeDocument/2006/relationships/hyperlink" Target="http://portal.3gpp.org/desktopmodules/Release/ReleaseDetails.aspx?releaseId=190" TargetMode="External" Id="Reb17e28ebc244b77" /><Relationship Type="http://schemas.openxmlformats.org/officeDocument/2006/relationships/hyperlink" Target="https://portal.3gpp.org/ngppapp/CreateTdoc.aspx?mode=view&amp;contributionUid=RP-202487" TargetMode="External" Id="R759e6731a28e4d56" /><Relationship Type="http://schemas.openxmlformats.org/officeDocument/2006/relationships/hyperlink" Target="https://portal.3gpp.org/ngppapp/CreateTdoc.aspx?mode=view&amp;contributionUid=R4-2017378" TargetMode="External" Id="R10577ed56a62444e" /><Relationship Type="http://schemas.openxmlformats.org/officeDocument/2006/relationships/hyperlink" Target="http://portal.3gpp.org/desktopmodules/Specifications/SpecificationDetails.aspx?specificationId=3204" TargetMode="External" Id="Rc4b4fef29e9548c9" /><Relationship Type="http://schemas.openxmlformats.org/officeDocument/2006/relationships/hyperlink" Target="http://portal.3gpp.org/desktopmodules/Release/ReleaseDetails.aspx?releaseId=190" TargetMode="External" Id="R0c65c3bc9d264fe1" /><Relationship Type="http://schemas.openxmlformats.org/officeDocument/2006/relationships/hyperlink" Target="https://portal.3gpp.org/ngppapp/CreateTdoc.aspx?mode=view&amp;contributionUid=RP-202487" TargetMode="External" Id="Ra13416a9cf2542ba" /><Relationship Type="http://schemas.openxmlformats.org/officeDocument/2006/relationships/hyperlink" Target="https://portal.3gpp.org/ngppapp/CreateTdoc.aspx?mode=view&amp;contributionUid=R4-2017379" TargetMode="External" Id="R8f06ead5523b47be" /><Relationship Type="http://schemas.openxmlformats.org/officeDocument/2006/relationships/hyperlink" Target="http://portal.3gpp.org/desktopmodules/Specifications/SpecificationDetails.aspx?specificationId=3204" TargetMode="External" Id="Rf00dc433bfe94a59" /><Relationship Type="http://schemas.openxmlformats.org/officeDocument/2006/relationships/hyperlink" Target="http://portal.3gpp.org/desktopmodules/Release/ReleaseDetails.aspx?releaseId=191" TargetMode="External" Id="R9ccce03920a84821" /><Relationship Type="http://schemas.openxmlformats.org/officeDocument/2006/relationships/hyperlink" Target="https://portal.3gpp.org/ngppapp/CreateTdoc.aspx?mode=view&amp;contributionUid=RP-202488" TargetMode="External" Id="R8ca0234bfe7b48b8" /><Relationship Type="http://schemas.openxmlformats.org/officeDocument/2006/relationships/hyperlink" Target="https://portal.3gpp.org/ngppapp/CreateTdoc.aspx?mode=view&amp;contributionUid=R4-2015959" TargetMode="External" Id="Rc23b12af8cb84feb" /><Relationship Type="http://schemas.openxmlformats.org/officeDocument/2006/relationships/hyperlink" Target="http://portal.3gpp.org/desktopmodules/Specifications/SpecificationDetails.aspx?specificationId=3305" TargetMode="External" Id="R7f357930d2be4f87" /><Relationship Type="http://schemas.openxmlformats.org/officeDocument/2006/relationships/hyperlink" Target="http://portal.3gpp.org/desktopmodules/Release/ReleaseDetails.aspx?releaseId=191" TargetMode="External" Id="R328816415dd340b1" /><Relationship Type="http://schemas.openxmlformats.org/officeDocument/2006/relationships/hyperlink" Target="https://portal.3gpp.org/ngppapp/CreateTdoc.aspx?mode=view&amp;contributionUid=RP-202488" TargetMode="External" Id="R9d760ef9fc1b4832" /><Relationship Type="http://schemas.openxmlformats.org/officeDocument/2006/relationships/hyperlink" Target="https://portal.3gpp.org/ngppapp/CreateTdoc.aspx?mode=view&amp;contributionUid=R4-2016184" TargetMode="External" Id="Rb161554e1e8742fb" /><Relationship Type="http://schemas.openxmlformats.org/officeDocument/2006/relationships/hyperlink" Target="http://portal.3gpp.org/desktopmodules/Specifications/SpecificationDetails.aspx?specificationId=2595" TargetMode="External" Id="R98748df132dd401d" /><Relationship Type="http://schemas.openxmlformats.org/officeDocument/2006/relationships/hyperlink" Target="http://portal.3gpp.org/desktopmodules/Release/ReleaseDetails.aspx?releaseId=190" TargetMode="External" Id="Rcfe25fed34e14f01" /><Relationship Type="http://schemas.openxmlformats.org/officeDocument/2006/relationships/hyperlink" Target="https://portal.3gpp.org/ngppapp/CreateTdoc.aspx?mode=view&amp;contributionUid=RP-202488" TargetMode="External" Id="Ree976cc16bcd47e1" /><Relationship Type="http://schemas.openxmlformats.org/officeDocument/2006/relationships/hyperlink" Target="https://portal.3gpp.org/ngppapp/CreateTdoc.aspx?mode=view&amp;contributionUid=R4-2016185" TargetMode="External" Id="Ra04cea9315654c6e" /><Relationship Type="http://schemas.openxmlformats.org/officeDocument/2006/relationships/hyperlink" Target="http://portal.3gpp.org/desktopmodules/Specifications/SpecificationDetails.aspx?specificationId=2595" TargetMode="External" Id="R64a3fb3a831b4258" /><Relationship Type="http://schemas.openxmlformats.org/officeDocument/2006/relationships/hyperlink" Target="http://portal.3gpp.org/desktopmodules/Release/ReleaseDetails.aspx?releaseId=191" TargetMode="External" Id="R57b98c0d8a97475f" /><Relationship Type="http://schemas.openxmlformats.org/officeDocument/2006/relationships/hyperlink" Target="https://portal.3gpp.org/ngppapp/CreateTdoc.aspx?mode=view&amp;contributionUid=RP-202488" TargetMode="External" Id="R030769fac0d64898" /><Relationship Type="http://schemas.openxmlformats.org/officeDocument/2006/relationships/hyperlink" Target="https://portal.3gpp.org/ngppapp/CreateTdoc.aspx?mode=view&amp;contributionUid=R4-2016345" TargetMode="External" Id="R0e36b03dd37541e0" /><Relationship Type="http://schemas.openxmlformats.org/officeDocument/2006/relationships/hyperlink" Target="http://portal.3gpp.org/desktopmodules/Specifications/SpecificationDetails.aspx?specificationId=3202" TargetMode="External" Id="Reec56c5598aa4a10" /><Relationship Type="http://schemas.openxmlformats.org/officeDocument/2006/relationships/hyperlink" Target="http://portal.3gpp.org/desktopmodules/Release/ReleaseDetails.aspx?releaseId=190" TargetMode="External" Id="R3d3a343444cc41b6" /><Relationship Type="http://schemas.openxmlformats.org/officeDocument/2006/relationships/hyperlink" Target="https://portal.3gpp.org/ngppapp/CreateTdoc.aspx?mode=view&amp;contributionUid=RP-202488" TargetMode="External" Id="R89b4967cdc0946b5" /><Relationship Type="http://schemas.openxmlformats.org/officeDocument/2006/relationships/hyperlink" Target="https://portal.3gpp.org/ngppapp/CreateTdoc.aspx?mode=view&amp;contributionUid=R4-2016346" TargetMode="External" Id="Raf62f192baf34166" /><Relationship Type="http://schemas.openxmlformats.org/officeDocument/2006/relationships/hyperlink" Target="http://portal.3gpp.org/desktopmodules/Specifications/SpecificationDetails.aspx?specificationId=3202" TargetMode="External" Id="R0284a14933d047b4" /><Relationship Type="http://schemas.openxmlformats.org/officeDocument/2006/relationships/hyperlink" Target="http://portal.3gpp.org/desktopmodules/Release/ReleaseDetails.aspx?releaseId=191" TargetMode="External" Id="R32e56500b8ba4346" /><Relationship Type="http://schemas.openxmlformats.org/officeDocument/2006/relationships/hyperlink" Target="https://portal.3gpp.org/ngppapp/CreateTdoc.aspx?mode=view&amp;contributionUid=RP-202488" TargetMode="External" Id="R91a9c80ee2374073" /><Relationship Type="http://schemas.openxmlformats.org/officeDocument/2006/relationships/hyperlink" Target="https://portal.3gpp.org/ngppapp/CreateTdoc.aspx?mode=view&amp;contributionUid=R4-2017441" TargetMode="External" Id="Rad96b9459c5c4c56" /><Relationship Type="http://schemas.openxmlformats.org/officeDocument/2006/relationships/hyperlink" Target="http://portal.3gpp.org/desktopmodules/Specifications/SpecificationDetails.aspx?specificationId=3305" TargetMode="External" Id="R77f126fd864d4664" /><Relationship Type="http://schemas.openxmlformats.org/officeDocument/2006/relationships/hyperlink" Target="http://portal.3gpp.org/desktopmodules/Release/ReleaseDetails.aspx?releaseId=190" TargetMode="External" Id="R86077fdf3c7f434e" /><Relationship Type="http://schemas.openxmlformats.org/officeDocument/2006/relationships/hyperlink" Target="https://portal.3gpp.org/ngppapp/CreateTdoc.aspx?mode=view&amp;contributionUid=RP-202489" TargetMode="External" Id="R6ed6473fdf494c14" /><Relationship Type="http://schemas.openxmlformats.org/officeDocument/2006/relationships/hyperlink" Target="https://portal.3gpp.org/ngppapp/CreateTdoc.aspx?mode=view&amp;contributionUid=R4-2014015" TargetMode="External" Id="R88bbf8bbb07b4ce1" /><Relationship Type="http://schemas.openxmlformats.org/officeDocument/2006/relationships/hyperlink" Target="http://portal.3gpp.org/desktopmodules/Specifications/SpecificationDetails.aspx?specificationId=3366" TargetMode="External" Id="Rfb65b4ef34c1407b" /><Relationship Type="http://schemas.openxmlformats.org/officeDocument/2006/relationships/hyperlink" Target="http://portal.3gpp.org/desktopmodules/Release/ReleaseDetails.aspx?releaseId=190" TargetMode="External" Id="R054eced2ca9a4c22" /><Relationship Type="http://schemas.openxmlformats.org/officeDocument/2006/relationships/hyperlink" Target="https://portal.3gpp.org/ngppapp/CreateTdoc.aspx?mode=view&amp;contributionUid=RP-202489" TargetMode="External" Id="Rfe13b63456ee4fcd" /><Relationship Type="http://schemas.openxmlformats.org/officeDocument/2006/relationships/hyperlink" Target="https://portal.3gpp.org/ngppapp/CreateTdoc.aspx?mode=view&amp;contributionUid=R4-2014016" TargetMode="External" Id="R3151a63c3a7f4638" /><Relationship Type="http://schemas.openxmlformats.org/officeDocument/2006/relationships/hyperlink" Target="http://portal.3gpp.org/desktopmodules/Specifications/SpecificationDetails.aspx?specificationId=3366" TargetMode="External" Id="R609ebeb5b3d140cd" /><Relationship Type="http://schemas.openxmlformats.org/officeDocument/2006/relationships/hyperlink" Target="http://portal.3gpp.org/desktopmodules/Release/ReleaseDetails.aspx?releaseId=191" TargetMode="External" Id="Ra6a23253f1e445a6" /><Relationship Type="http://schemas.openxmlformats.org/officeDocument/2006/relationships/hyperlink" Target="https://portal.3gpp.org/ngppapp/CreateTdoc.aspx?mode=view&amp;contributionUid=RP-202489" TargetMode="External" Id="R79bc5111c25144b4" /><Relationship Type="http://schemas.openxmlformats.org/officeDocument/2006/relationships/hyperlink" Target="https://portal.3gpp.org/ngppapp/CreateTdoc.aspx?mode=view&amp;contributionUid=R4-2014050" TargetMode="External" Id="R55bd57bc32a848d5" /><Relationship Type="http://schemas.openxmlformats.org/officeDocument/2006/relationships/hyperlink" Target="http://portal.3gpp.org/desktopmodules/Specifications/SpecificationDetails.aspx?specificationId=3366" TargetMode="External" Id="Rce891025aab14af7" /><Relationship Type="http://schemas.openxmlformats.org/officeDocument/2006/relationships/hyperlink" Target="http://portal.3gpp.org/desktopmodules/Release/ReleaseDetails.aspx?releaseId=190" TargetMode="External" Id="R3993be1d7d344de0" /><Relationship Type="http://schemas.openxmlformats.org/officeDocument/2006/relationships/hyperlink" Target="https://portal.3gpp.org/ngppapp/CreateTdoc.aspx?mode=view&amp;contributionUid=RP-202489" TargetMode="External" Id="R0129d03819234b32" /><Relationship Type="http://schemas.openxmlformats.org/officeDocument/2006/relationships/hyperlink" Target="https://portal.3gpp.org/ngppapp/CreateTdoc.aspx?mode=view&amp;contributionUid=R4-2014051" TargetMode="External" Id="Re985272b79214b05" /><Relationship Type="http://schemas.openxmlformats.org/officeDocument/2006/relationships/hyperlink" Target="http://portal.3gpp.org/desktopmodules/Specifications/SpecificationDetails.aspx?specificationId=3366" TargetMode="External" Id="Rab53910ecc9d4fb5" /><Relationship Type="http://schemas.openxmlformats.org/officeDocument/2006/relationships/hyperlink" Target="http://portal.3gpp.org/desktopmodules/Release/ReleaseDetails.aspx?releaseId=191" TargetMode="External" Id="Rd94468d3734b4673" /><Relationship Type="http://schemas.openxmlformats.org/officeDocument/2006/relationships/hyperlink" Target="https://portal.3gpp.org/ngppapp/CreateTdoc.aspx?mode=view&amp;contributionUid=RP-202489" TargetMode="External" Id="R9ae8f7263b6b42bc" /><Relationship Type="http://schemas.openxmlformats.org/officeDocument/2006/relationships/hyperlink" Target="https://portal.3gpp.org/ngppapp/CreateTdoc.aspx?mode=view&amp;contributionUid=R4-2014052" TargetMode="External" Id="R98bbc593e320421e" /><Relationship Type="http://schemas.openxmlformats.org/officeDocument/2006/relationships/hyperlink" Target="http://portal.3gpp.org/desktopmodules/Specifications/SpecificationDetails.aspx?specificationId=3366" TargetMode="External" Id="Rf00c017738414af7" /><Relationship Type="http://schemas.openxmlformats.org/officeDocument/2006/relationships/hyperlink" Target="http://portal.3gpp.org/desktopmodules/Release/ReleaseDetails.aspx?releaseId=190" TargetMode="External" Id="R23e30f7f939b46ee" /><Relationship Type="http://schemas.openxmlformats.org/officeDocument/2006/relationships/hyperlink" Target="https://portal.3gpp.org/ngppapp/CreateTdoc.aspx?mode=view&amp;contributionUid=RP-202489" TargetMode="External" Id="R75ac2c951e3f4b3b" /><Relationship Type="http://schemas.openxmlformats.org/officeDocument/2006/relationships/hyperlink" Target="https://portal.3gpp.org/ngppapp/CreateTdoc.aspx?mode=view&amp;contributionUid=R4-2014053" TargetMode="External" Id="R1ac59cedd5eb4e3b" /><Relationship Type="http://schemas.openxmlformats.org/officeDocument/2006/relationships/hyperlink" Target="http://portal.3gpp.org/desktopmodules/Specifications/SpecificationDetails.aspx?specificationId=3366" TargetMode="External" Id="R86e06146e1f94125" /><Relationship Type="http://schemas.openxmlformats.org/officeDocument/2006/relationships/hyperlink" Target="http://portal.3gpp.org/desktopmodules/Release/ReleaseDetails.aspx?releaseId=191" TargetMode="External" Id="Ra103a0da66aa43c7" /><Relationship Type="http://schemas.openxmlformats.org/officeDocument/2006/relationships/hyperlink" Target="https://portal.3gpp.org/ngppapp/CreateTdoc.aspx?mode=view&amp;contributionUid=RP-202489" TargetMode="External" Id="R719dc1f3c66e4979" /><Relationship Type="http://schemas.openxmlformats.org/officeDocument/2006/relationships/hyperlink" Target="https://portal.3gpp.org/ngppapp/CreateTdoc.aspx?mode=view&amp;contributionUid=R4-2014494" TargetMode="External" Id="R7edaa77465ba4fa7" /><Relationship Type="http://schemas.openxmlformats.org/officeDocument/2006/relationships/hyperlink" Target="http://portal.3gpp.org/desktopmodules/Specifications/SpecificationDetails.aspx?specificationId=3368" TargetMode="External" Id="R39f62a8fefb04978" /><Relationship Type="http://schemas.openxmlformats.org/officeDocument/2006/relationships/hyperlink" Target="http://portal.3gpp.org/desktopmodules/Release/ReleaseDetails.aspx?releaseId=190" TargetMode="External" Id="Rb2061758a3594345" /><Relationship Type="http://schemas.openxmlformats.org/officeDocument/2006/relationships/hyperlink" Target="https://portal.3gpp.org/ngppapp/CreateTdoc.aspx?mode=view&amp;contributionUid=RP-202489" TargetMode="External" Id="R4407cbdfdc3d4b2d" /><Relationship Type="http://schemas.openxmlformats.org/officeDocument/2006/relationships/hyperlink" Target="https://portal.3gpp.org/ngppapp/CreateTdoc.aspx?mode=view&amp;contributionUid=R4-2014509" TargetMode="External" Id="R7d35534a76d442b1" /><Relationship Type="http://schemas.openxmlformats.org/officeDocument/2006/relationships/hyperlink" Target="http://portal.3gpp.org/desktopmodules/Specifications/SpecificationDetails.aspx?specificationId=3368" TargetMode="External" Id="R4049720dd4984f54" /><Relationship Type="http://schemas.openxmlformats.org/officeDocument/2006/relationships/hyperlink" Target="http://portal.3gpp.org/desktopmodules/Release/ReleaseDetails.aspx?releaseId=191" TargetMode="External" Id="R86ac618c86064c9b" /><Relationship Type="http://schemas.openxmlformats.org/officeDocument/2006/relationships/hyperlink" Target="https://portal.3gpp.org/ngppapp/CreateTdoc.aspx?mode=view&amp;contributionUid=RP-202489" TargetMode="External" Id="R7b3f8b3098b84205" /><Relationship Type="http://schemas.openxmlformats.org/officeDocument/2006/relationships/hyperlink" Target="https://portal.3gpp.org/ngppapp/CreateTdoc.aspx?mode=view&amp;contributionUid=R4-2016127" TargetMode="External" Id="Rbf17464821e84053" /><Relationship Type="http://schemas.openxmlformats.org/officeDocument/2006/relationships/hyperlink" Target="http://portal.3gpp.org/desktopmodules/Specifications/SpecificationDetails.aspx?specificationId=3032" TargetMode="External" Id="R4583ea74ea884877" /><Relationship Type="http://schemas.openxmlformats.org/officeDocument/2006/relationships/hyperlink" Target="http://portal.3gpp.org/desktopmodules/Release/ReleaseDetails.aspx?releaseId=190" TargetMode="External" Id="R4f935a68b8ff4a1d" /><Relationship Type="http://schemas.openxmlformats.org/officeDocument/2006/relationships/hyperlink" Target="https://portal.3gpp.org/ngppapp/CreateTdoc.aspx?mode=view&amp;contributionUid=RP-202489" TargetMode="External" Id="R4835732eba7b4d9e" /><Relationship Type="http://schemas.openxmlformats.org/officeDocument/2006/relationships/hyperlink" Target="https://portal.3gpp.org/ngppapp/CreateTdoc.aspx?mode=view&amp;contributionUid=R4-2016128" TargetMode="External" Id="Re11aee0c2f02441d" /><Relationship Type="http://schemas.openxmlformats.org/officeDocument/2006/relationships/hyperlink" Target="http://portal.3gpp.org/desktopmodules/Specifications/SpecificationDetails.aspx?specificationId=3032" TargetMode="External" Id="R3cc8ab52b6e64702" /><Relationship Type="http://schemas.openxmlformats.org/officeDocument/2006/relationships/hyperlink" Target="http://portal.3gpp.org/desktopmodules/Release/ReleaseDetails.aspx?releaseId=191" TargetMode="External" Id="R2354be474c104687" /><Relationship Type="http://schemas.openxmlformats.org/officeDocument/2006/relationships/hyperlink" Target="https://portal.3gpp.org/ngppapp/CreateTdoc.aspx?mode=view&amp;contributionUid=RP-202489" TargetMode="External" Id="Rd794a1f96b434aa4" /><Relationship Type="http://schemas.openxmlformats.org/officeDocument/2006/relationships/hyperlink" Target="https://portal.3gpp.org/ngppapp/CreateTdoc.aspx?mode=view&amp;contributionUid=R4-2016186" TargetMode="External" Id="R4ead79b67d1b491f" /><Relationship Type="http://schemas.openxmlformats.org/officeDocument/2006/relationships/hyperlink" Target="http://portal.3gpp.org/desktopmodules/Specifications/SpecificationDetails.aspx?specificationId=2598" TargetMode="External" Id="R42525e0205b14b84" /><Relationship Type="http://schemas.openxmlformats.org/officeDocument/2006/relationships/hyperlink" Target="http://portal.3gpp.org/desktopmodules/Release/ReleaseDetails.aspx?releaseId=190" TargetMode="External" Id="Rda5e986cd67147b2" /><Relationship Type="http://schemas.openxmlformats.org/officeDocument/2006/relationships/hyperlink" Target="https://portal.3gpp.org/ngppapp/CreateTdoc.aspx?mode=view&amp;contributionUid=RP-202489" TargetMode="External" Id="R5b97bf5d68c04770" /><Relationship Type="http://schemas.openxmlformats.org/officeDocument/2006/relationships/hyperlink" Target="https://portal.3gpp.org/ngppapp/CreateTdoc.aspx?mode=view&amp;contributionUid=R4-2016187" TargetMode="External" Id="R4214fa493be442b2" /><Relationship Type="http://schemas.openxmlformats.org/officeDocument/2006/relationships/hyperlink" Target="http://portal.3gpp.org/desktopmodules/Specifications/SpecificationDetails.aspx?specificationId=2598" TargetMode="External" Id="Rf6814f210f8f4aa6" /><Relationship Type="http://schemas.openxmlformats.org/officeDocument/2006/relationships/hyperlink" Target="http://portal.3gpp.org/desktopmodules/Release/ReleaseDetails.aspx?releaseId=191" TargetMode="External" Id="R487b2946f73044c2" /><Relationship Type="http://schemas.openxmlformats.org/officeDocument/2006/relationships/hyperlink" Target="https://portal.3gpp.org/ngppapp/CreateTdoc.aspx?mode=view&amp;contributionUid=RP-202489" TargetMode="External" Id="R9d976459cddf4399" /><Relationship Type="http://schemas.openxmlformats.org/officeDocument/2006/relationships/hyperlink" Target="https://portal.3gpp.org/ngppapp/CreateTdoc.aspx?mode=view&amp;contributionUid=R4-2016202" TargetMode="External" Id="R26602d353f594bf0" /><Relationship Type="http://schemas.openxmlformats.org/officeDocument/2006/relationships/hyperlink" Target="http://portal.3gpp.org/desktopmodules/Specifications/SpecificationDetails.aspx?specificationId=3031" TargetMode="External" Id="Ra6ca8dcfe397439f" /><Relationship Type="http://schemas.openxmlformats.org/officeDocument/2006/relationships/hyperlink" Target="http://portal.3gpp.org/desktopmodules/Release/ReleaseDetails.aspx?releaseId=190" TargetMode="External" Id="R934f413ab8f74f40" /><Relationship Type="http://schemas.openxmlformats.org/officeDocument/2006/relationships/hyperlink" Target="https://portal.3gpp.org/ngppapp/CreateTdoc.aspx?mode=view&amp;contributionUid=RP-202489" TargetMode="External" Id="R21d7d23685574acd" /><Relationship Type="http://schemas.openxmlformats.org/officeDocument/2006/relationships/hyperlink" Target="https://portal.3gpp.org/ngppapp/CreateTdoc.aspx?mode=view&amp;contributionUid=R4-2016203" TargetMode="External" Id="R8d620c9285284c07" /><Relationship Type="http://schemas.openxmlformats.org/officeDocument/2006/relationships/hyperlink" Target="http://portal.3gpp.org/desktopmodules/Specifications/SpecificationDetails.aspx?specificationId=3031" TargetMode="External" Id="Rd5626a167bf24d2b" /><Relationship Type="http://schemas.openxmlformats.org/officeDocument/2006/relationships/hyperlink" Target="http://portal.3gpp.org/desktopmodules/Release/ReleaseDetails.aspx?releaseId=191" TargetMode="External" Id="R00ae4587fbe2464f" /><Relationship Type="http://schemas.openxmlformats.org/officeDocument/2006/relationships/hyperlink" Target="https://portal.3gpp.org/ngppapp/CreateTdoc.aspx?mode=view&amp;contributionUid=RP-202489" TargetMode="External" Id="R92c8fe49f16f4e0b" /><Relationship Type="http://schemas.openxmlformats.org/officeDocument/2006/relationships/hyperlink" Target="https://portal.3gpp.org/ngppapp/CreateTdoc.aspx?mode=view&amp;contributionUid=R4-2016204" TargetMode="External" Id="Rc75908c5ab0d41e0" /><Relationship Type="http://schemas.openxmlformats.org/officeDocument/2006/relationships/hyperlink" Target="http://portal.3gpp.org/desktopmodules/Specifications/SpecificationDetails.aspx?specificationId=3032" TargetMode="External" Id="R1822f375474e46d0" /><Relationship Type="http://schemas.openxmlformats.org/officeDocument/2006/relationships/hyperlink" Target="http://portal.3gpp.org/desktopmodules/Release/ReleaseDetails.aspx?releaseId=190" TargetMode="External" Id="Rf70ceddb80f242ae" /><Relationship Type="http://schemas.openxmlformats.org/officeDocument/2006/relationships/hyperlink" Target="https://portal.3gpp.org/ngppapp/CreateTdoc.aspx?mode=view&amp;contributionUid=RP-202489" TargetMode="External" Id="Rcc4b97fdf80243a9" /><Relationship Type="http://schemas.openxmlformats.org/officeDocument/2006/relationships/hyperlink" Target="https://portal.3gpp.org/ngppapp/CreateTdoc.aspx?mode=view&amp;contributionUid=R4-2016205" TargetMode="External" Id="R60b69fb8e9e24ac2" /><Relationship Type="http://schemas.openxmlformats.org/officeDocument/2006/relationships/hyperlink" Target="http://portal.3gpp.org/desktopmodules/Specifications/SpecificationDetails.aspx?specificationId=3032" TargetMode="External" Id="R52535c9e74cf4e5d" /><Relationship Type="http://schemas.openxmlformats.org/officeDocument/2006/relationships/hyperlink" Target="http://portal.3gpp.org/desktopmodules/Release/ReleaseDetails.aspx?releaseId=191" TargetMode="External" Id="R12a3fb0b6d0a40ab" /><Relationship Type="http://schemas.openxmlformats.org/officeDocument/2006/relationships/hyperlink" Target="https://portal.3gpp.org/ngppapp/CreateTdoc.aspx?mode=view&amp;contributionUid=RP-202489" TargetMode="External" Id="R15d552626ffd447c" /><Relationship Type="http://schemas.openxmlformats.org/officeDocument/2006/relationships/hyperlink" Target="https://portal.3gpp.org/ngppapp/CreateTdoc.aspx?mode=view&amp;contributionUid=R4-2016347" TargetMode="External" Id="R9b757900bd1845e7" /><Relationship Type="http://schemas.openxmlformats.org/officeDocument/2006/relationships/hyperlink" Target="http://portal.3gpp.org/desktopmodules/Specifications/SpecificationDetails.aspx?specificationId=3368" TargetMode="External" Id="Rc631233d9c764644" /><Relationship Type="http://schemas.openxmlformats.org/officeDocument/2006/relationships/hyperlink" Target="http://portal.3gpp.org/desktopmodules/Release/ReleaseDetails.aspx?releaseId=190" TargetMode="External" Id="R52161a5b73c44319" /><Relationship Type="http://schemas.openxmlformats.org/officeDocument/2006/relationships/hyperlink" Target="https://portal.3gpp.org/ngppapp/CreateTdoc.aspx?mode=view&amp;contributionUid=RP-202489" TargetMode="External" Id="R4a14babbaa2543fc" /><Relationship Type="http://schemas.openxmlformats.org/officeDocument/2006/relationships/hyperlink" Target="https://portal.3gpp.org/ngppapp/CreateTdoc.aspx?mode=view&amp;contributionUid=R4-2016348" TargetMode="External" Id="R37135c4ee3ba4a21" /><Relationship Type="http://schemas.openxmlformats.org/officeDocument/2006/relationships/hyperlink" Target="http://portal.3gpp.org/desktopmodules/Specifications/SpecificationDetails.aspx?specificationId=3368" TargetMode="External" Id="R92aa65328c4c4b62" /><Relationship Type="http://schemas.openxmlformats.org/officeDocument/2006/relationships/hyperlink" Target="http://portal.3gpp.org/desktopmodules/Release/ReleaseDetails.aspx?releaseId=191" TargetMode="External" Id="Re0d7f2f9ae51406b" /><Relationship Type="http://schemas.openxmlformats.org/officeDocument/2006/relationships/hyperlink" Target="https://portal.3gpp.org/ngppapp/CreateTdoc.aspx?mode=view&amp;contributionUid=RP-202489" TargetMode="External" Id="R62571d4e112f4331" /><Relationship Type="http://schemas.openxmlformats.org/officeDocument/2006/relationships/hyperlink" Target="https://portal.3gpp.org/ngppapp/CreateTdoc.aspx?mode=view&amp;contributionUid=R4-2016425" TargetMode="External" Id="Recf9d2a97dc34f69" /><Relationship Type="http://schemas.openxmlformats.org/officeDocument/2006/relationships/hyperlink" Target="http://portal.3gpp.org/desktopmodules/Specifications/SpecificationDetails.aspx?specificationId=3366" TargetMode="External" Id="R570f0913f02349c6" /><Relationship Type="http://schemas.openxmlformats.org/officeDocument/2006/relationships/hyperlink" Target="http://portal.3gpp.org/desktopmodules/Release/ReleaseDetails.aspx?releaseId=191" TargetMode="External" Id="R0caeeebc8b424323" /><Relationship Type="http://schemas.openxmlformats.org/officeDocument/2006/relationships/hyperlink" Target="https://portal.3gpp.org/ngppapp/CreateTdoc.aspx?mode=view&amp;contributionUid=RP-202489" TargetMode="External" Id="Rc96f91b6a2d6409c" /><Relationship Type="http://schemas.openxmlformats.org/officeDocument/2006/relationships/hyperlink" Target="https://portal.3gpp.org/ngppapp/CreateTdoc.aspx?mode=view&amp;contributionUid=R4-2017435" TargetMode="External" Id="R35d22dbe925b4d58" /><Relationship Type="http://schemas.openxmlformats.org/officeDocument/2006/relationships/hyperlink" Target="http://portal.3gpp.org/desktopmodules/Specifications/SpecificationDetails.aspx?specificationId=2597" TargetMode="External" Id="R84a60390f79d4eaf" /><Relationship Type="http://schemas.openxmlformats.org/officeDocument/2006/relationships/hyperlink" Target="http://portal.3gpp.org/desktopmodules/Release/ReleaseDetails.aspx?releaseId=190" TargetMode="External" Id="R65f7c3a2182148f1" /><Relationship Type="http://schemas.openxmlformats.org/officeDocument/2006/relationships/hyperlink" Target="https://portal.3gpp.org/ngppapp/CreateTdoc.aspx?mode=view&amp;contributionUid=RP-202489" TargetMode="External" Id="R0508c271f2b245a6" /><Relationship Type="http://schemas.openxmlformats.org/officeDocument/2006/relationships/hyperlink" Target="https://portal.3gpp.org/ngppapp/CreateTdoc.aspx?mode=view&amp;contributionUid=R4-2017436" TargetMode="External" Id="R3b42138fa2604807" /><Relationship Type="http://schemas.openxmlformats.org/officeDocument/2006/relationships/hyperlink" Target="http://portal.3gpp.org/desktopmodules/Specifications/SpecificationDetails.aspx?specificationId=2597" TargetMode="External" Id="Rb255129710154167" /><Relationship Type="http://schemas.openxmlformats.org/officeDocument/2006/relationships/hyperlink" Target="http://portal.3gpp.org/desktopmodules/Release/ReleaseDetails.aspx?releaseId=191" TargetMode="External" Id="R1531ce663c9a44d0" /><Relationship Type="http://schemas.openxmlformats.org/officeDocument/2006/relationships/hyperlink" Target="https://portal.3gpp.org/ngppapp/CreateTdoc.aspx?mode=view&amp;contributionUid=RP-202489" TargetMode="External" Id="R0aa1e48688ba4f12" /><Relationship Type="http://schemas.openxmlformats.org/officeDocument/2006/relationships/hyperlink" Target="https://portal.3gpp.org/ngppapp/CreateTdoc.aspx?mode=view&amp;contributionUid=R4-2017437" TargetMode="External" Id="R275832b9e33d4e79" /><Relationship Type="http://schemas.openxmlformats.org/officeDocument/2006/relationships/hyperlink" Target="http://portal.3gpp.org/desktopmodules/Specifications/SpecificationDetails.aspx?specificationId=3305" TargetMode="External" Id="R72c78ba8587e459e" /><Relationship Type="http://schemas.openxmlformats.org/officeDocument/2006/relationships/hyperlink" Target="http://portal.3gpp.org/desktopmodules/Release/ReleaseDetails.aspx?releaseId=190" TargetMode="External" Id="Rcfd8250c13ed4988" /><Relationship Type="http://schemas.openxmlformats.org/officeDocument/2006/relationships/hyperlink" Target="https://portal.3gpp.org/ngppapp/CreateTdoc.aspx?mode=view&amp;contributionUid=RP-202489" TargetMode="External" Id="Rf4a7dac3ccdb4037" /><Relationship Type="http://schemas.openxmlformats.org/officeDocument/2006/relationships/hyperlink" Target="https://portal.3gpp.org/ngppapp/CreateTdoc.aspx?mode=view&amp;contributionUid=R4-2017438" TargetMode="External" Id="Rff056e544c384b8f" /><Relationship Type="http://schemas.openxmlformats.org/officeDocument/2006/relationships/hyperlink" Target="http://portal.3gpp.org/desktopmodules/Specifications/SpecificationDetails.aspx?specificationId=3305" TargetMode="External" Id="R39ac05aa5a064da9" /><Relationship Type="http://schemas.openxmlformats.org/officeDocument/2006/relationships/hyperlink" Target="http://portal.3gpp.org/desktopmodules/Release/ReleaseDetails.aspx?releaseId=191" TargetMode="External" Id="R0c7f4ca41c614ba4" /><Relationship Type="http://schemas.openxmlformats.org/officeDocument/2006/relationships/hyperlink" Target="https://portal.3gpp.org/ngppapp/CreateTdoc.aspx?mode=view&amp;contributionUid=RP-202489" TargetMode="External" Id="Rc7f1e15695da48bd" /><Relationship Type="http://schemas.openxmlformats.org/officeDocument/2006/relationships/hyperlink" Target="https://portal.3gpp.org/ngppapp/CreateTdoc.aspx?mode=view&amp;contributionUid=R4-2017448" TargetMode="External" Id="R84e3a9301d2b493e" /><Relationship Type="http://schemas.openxmlformats.org/officeDocument/2006/relationships/hyperlink" Target="http://portal.3gpp.org/desktopmodules/Specifications/SpecificationDetails.aspx?specificationId=3366" TargetMode="External" Id="Rcf56476892df4b19" /><Relationship Type="http://schemas.openxmlformats.org/officeDocument/2006/relationships/hyperlink" Target="http://portal.3gpp.org/desktopmodules/Release/ReleaseDetails.aspx?releaseId=190" TargetMode="External" Id="R409a21f22f324abc" /><Relationship Type="http://schemas.openxmlformats.org/officeDocument/2006/relationships/hyperlink" Target="https://portal.3gpp.org/ngppapp/CreateTdoc.aspx?mode=view&amp;contributionUid=RP-202489" TargetMode="External" Id="R36755268948144fd" /><Relationship Type="http://schemas.openxmlformats.org/officeDocument/2006/relationships/hyperlink" Target="https://portal.3gpp.org/ngppapp/CreateTdoc.aspx?mode=view&amp;contributionUid=R4-2017449" TargetMode="External" Id="R1bc40002a03e46f1" /><Relationship Type="http://schemas.openxmlformats.org/officeDocument/2006/relationships/hyperlink" Target="http://portal.3gpp.org/desktopmodules/Specifications/SpecificationDetails.aspx?specificationId=3366" TargetMode="External" Id="R72a61917a0014bc8" /><Relationship Type="http://schemas.openxmlformats.org/officeDocument/2006/relationships/hyperlink" Target="http://portal.3gpp.org/desktopmodules/Release/ReleaseDetails.aspx?releaseId=190" TargetMode="External" Id="R474d9ce3ed784261" /><Relationship Type="http://schemas.openxmlformats.org/officeDocument/2006/relationships/hyperlink" Target="https://portal.3gpp.org/ngppapp/CreateTdoc.aspx?mode=view&amp;contributionUid=RP-202489" TargetMode="External" Id="R5a207794326e41c2" /><Relationship Type="http://schemas.openxmlformats.org/officeDocument/2006/relationships/hyperlink" Target="https://portal.3gpp.org/ngppapp/CreateTdoc.aspx?mode=view&amp;contributionUid=R4-2017450" TargetMode="External" Id="R1609a1cfe5c04a03" /><Relationship Type="http://schemas.openxmlformats.org/officeDocument/2006/relationships/hyperlink" Target="http://portal.3gpp.org/desktopmodules/Specifications/SpecificationDetails.aspx?specificationId=3366" TargetMode="External" Id="R21e9d0a9362f40a8" /><Relationship Type="http://schemas.openxmlformats.org/officeDocument/2006/relationships/hyperlink" Target="http://portal.3gpp.org/desktopmodules/Release/ReleaseDetails.aspx?releaseId=191" TargetMode="External" Id="Re56d52232ffe462d" /><Relationship Type="http://schemas.openxmlformats.org/officeDocument/2006/relationships/hyperlink" Target="https://portal.3gpp.org/ngppapp/CreateTdoc.aspx?mode=view&amp;contributionUid=RP-202489" TargetMode="External" Id="R1a3d274aff1e40ac" /><Relationship Type="http://schemas.openxmlformats.org/officeDocument/2006/relationships/hyperlink" Target="https://portal.3gpp.org/ngppapp/CreateTdoc.aspx?mode=view&amp;contributionUid=R4-2017592" TargetMode="External" Id="R5bcf40af6f0644cc" /><Relationship Type="http://schemas.openxmlformats.org/officeDocument/2006/relationships/hyperlink" Target="http://portal.3gpp.org/desktopmodules/Specifications/SpecificationDetails.aspx?specificationId=3368" TargetMode="External" Id="R90db3e4a5e1e43e6" /><Relationship Type="http://schemas.openxmlformats.org/officeDocument/2006/relationships/hyperlink" Target="http://portal.3gpp.org/desktopmodules/Release/ReleaseDetails.aspx?releaseId=190" TargetMode="External" Id="R1d121ab8d50146a7" /><Relationship Type="http://schemas.openxmlformats.org/officeDocument/2006/relationships/hyperlink" Target="https://portal.3gpp.org/ngppapp/CreateTdoc.aspx?mode=view&amp;contributionUid=RP-202490" TargetMode="External" Id="R72dd3a4986854544" /><Relationship Type="http://schemas.openxmlformats.org/officeDocument/2006/relationships/hyperlink" Target="https://portal.3gpp.org/ngppapp/CreateTdoc.aspx?mode=view&amp;contributionUid=R4-2015835" TargetMode="External" Id="Rbb2f12e7c08442a8" /><Relationship Type="http://schemas.openxmlformats.org/officeDocument/2006/relationships/hyperlink" Target="http://portal.3gpp.org/desktopmodules/Specifications/SpecificationDetails.aspx?specificationId=2411" TargetMode="External" Id="R697ddefc173d475e" /><Relationship Type="http://schemas.openxmlformats.org/officeDocument/2006/relationships/hyperlink" Target="http://portal.3gpp.org/desktopmodules/Release/ReleaseDetails.aspx?releaseId=190" TargetMode="External" Id="R862bc12dc06f44e2" /><Relationship Type="http://schemas.openxmlformats.org/officeDocument/2006/relationships/hyperlink" Target="https://portal.3gpp.org/ngppapp/CreateTdoc.aspx?mode=view&amp;contributionUid=RP-202491" TargetMode="External" Id="R9ab6ace8bb444563" /><Relationship Type="http://schemas.openxmlformats.org/officeDocument/2006/relationships/hyperlink" Target="https://portal.3gpp.org/ngppapp/CreateTdoc.aspx?mode=view&amp;contributionUid=R4-2016012" TargetMode="External" Id="Re3b18675b56c4922" /><Relationship Type="http://schemas.openxmlformats.org/officeDocument/2006/relationships/hyperlink" Target="http://portal.3gpp.org/desktopmodules/Specifications/SpecificationDetails.aspx?specificationId=2420" TargetMode="External" Id="R5a36d2441c2b4591" /><Relationship Type="http://schemas.openxmlformats.org/officeDocument/2006/relationships/hyperlink" Target="http://portal.3gpp.org/desktopmodules/Release/ReleaseDetails.aspx?releaseId=190" TargetMode="External" Id="R553427195f7e4b3b" /><Relationship Type="http://schemas.openxmlformats.org/officeDocument/2006/relationships/hyperlink" Target="https://portal.3gpp.org/ngppapp/CreateTdoc.aspx?mode=view&amp;contributionUid=RP-202491" TargetMode="External" Id="R0c097c9c9e104405" /><Relationship Type="http://schemas.openxmlformats.org/officeDocument/2006/relationships/hyperlink" Target="https://portal.3gpp.org/ngppapp/CreateTdoc.aspx?mode=view&amp;contributionUid=R4-2016013" TargetMode="External" Id="R89f18c52c12b4446" /><Relationship Type="http://schemas.openxmlformats.org/officeDocument/2006/relationships/hyperlink" Target="http://portal.3gpp.org/desktopmodules/Specifications/SpecificationDetails.aspx?specificationId=2420" TargetMode="External" Id="Rd5703cb18a0a444d" /><Relationship Type="http://schemas.openxmlformats.org/officeDocument/2006/relationships/hyperlink" Target="http://portal.3gpp.org/desktopmodules/Release/ReleaseDetails.aspx?releaseId=191" TargetMode="External" Id="R05b9f3028b814000" /><Relationship Type="http://schemas.openxmlformats.org/officeDocument/2006/relationships/hyperlink" Target="https://portal.3gpp.org/ngppapp/CreateTdoc.aspx?mode=view&amp;contributionUid=RP-202492" TargetMode="External" Id="R187ffe74fd8f488a" /><Relationship Type="http://schemas.openxmlformats.org/officeDocument/2006/relationships/hyperlink" Target="https://portal.3gpp.org/ngppapp/CreateTdoc.aspx?mode=view&amp;contributionUid=R4-2017455" TargetMode="External" Id="Rd1ed0cb113574a41" /><Relationship Type="http://schemas.openxmlformats.org/officeDocument/2006/relationships/hyperlink" Target="http://portal.3gpp.org/desktopmodules/Specifications/SpecificationDetails.aspx?specificationId=2411" TargetMode="External" Id="R3839e073c833497b" /><Relationship Type="http://schemas.openxmlformats.org/officeDocument/2006/relationships/hyperlink" Target="http://portal.3gpp.org/desktopmodules/Release/ReleaseDetails.aspx?releaseId=190" TargetMode="External" Id="Rda77e132018c4cc2" /><Relationship Type="http://schemas.openxmlformats.org/officeDocument/2006/relationships/hyperlink" Target="https://portal.3gpp.org/ngppapp/CreateTdoc.aspx?mode=view&amp;contributionUid=RP-202492" TargetMode="External" Id="R76e524a114a54c87" /><Relationship Type="http://schemas.openxmlformats.org/officeDocument/2006/relationships/hyperlink" Target="https://portal.3gpp.org/ngppapp/CreateTdoc.aspx?mode=view&amp;contributionUid=R4-2017680" TargetMode="External" Id="R4596702f126c468d" /><Relationship Type="http://schemas.openxmlformats.org/officeDocument/2006/relationships/hyperlink" Target="http://portal.3gpp.org/desktopmodules/Specifications/SpecificationDetails.aspx?specificationId=2411" TargetMode="External" Id="R3a65be7d86734957" /><Relationship Type="http://schemas.openxmlformats.org/officeDocument/2006/relationships/hyperlink" Target="http://portal.3gpp.org/desktopmodules/Release/ReleaseDetails.aspx?releaseId=191" TargetMode="External" Id="R9ff990ac1f934204" /><Relationship Type="http://schemas.openxmlformats.org/officeDocument/2006/relationships/hyperlink" Target="https://portal.3gpp.org/ngppapp/CreateTdoc.aspx?mode=view&amp;contributionUid=RP-202493" TargetMode="External" Id="R06079ab5c46c4dd7" /><Relationship Type="http://schemas.openxmlformats.org/officeDocument/2006/relationships/hyperlink" Target="https://portal.3gpp.org/ngppapp/CreateTdoc.aspx?mode=view&amp;contributionUid=R4-2017830" TargetMode="External" Id="R8096359bc1bd413a" /><Relationship Type="http://schemas.openxmlformats.org/officeDocument/2006/relationships/hyperlink" Target="http://portal.3gpp.org/desktopmodules/Specifications/SpecificationDetails.aspx?specificationId=2411" TargetMode="External" Id="Rb923821ac20c4efb" /><Relationship Type="http://schemas.openxmlformats.org/officeDocument/2006/relationships/hyperlink" Target="http://portal.3gpp.org/desktopmodules/Release/ReleaseDetails.aspx?releaseId=190" TargetMode="External" Id="R69822abababb466e" /><Relationship Type="http://schemas.openxmlformats.org/officeDocument/2006/relationships/hyperlink" Target="https://portal.3gpp.org/ngppapp/CreateTdoc.aspx?mode=view&amp;contributionUid=RP-202493" TargetMode="External" Id="Rc39a05f9f3624163" /><Relationship Type="http://schemas.openxmlformats.org/officeDocument/2006/relationships/hyperlink" Target="https://portal.3gpp.org/ngppapp/CreateTdoc.aspx?mode=view&amp;contributionUid=R4-2017831" TargetMode="External" Id="R2fd3252283574dc2" /><Relationship Type="http://schemas.openxmlformats.org/officeDocument/2006/relationships/hyperlink" Target="http://portal.3gpp.org/desktopmodules/Specifications/SpecificationDetails.aspx?specificationId=2411" TargetMode="External" Id="Red84b015b2144b43" /><Relationship Type="http://schemas.openxmlformats.org/officeDocument/2006/relationships/hyperlink" Target="http://portal.3gpp.org/desktopmodules/Release/ReleaseDetails.aspx?releaseId=191" TargetMode="External" Id="Refae0d975c3142d3" /><Relationship Type="http://schemas.openxmlformats.org/officeDocument/2006/relationships/hyperlink" Target="https://portal.3gpp.org/ngppapp/CreateTdoc.aspx?mode=view&amp;contributionUid=RP-202494" TargetMode="External" Id="R4c1f0f52d5cb49b7" /><Relationship Type="http://schemas.openxmlformats.org/officeDocument/2006/relationships/hyperlink" Target="https://portal.3gpp.org/ngppapp/CreateTdoc.aspx?mode=view&amp;contributionUid=R4-2017062" TargetMode="External" Id="R88333877c3314086" /><Relationship Type="http://schemas.openxmlformats.org/officeDocument/2006/relationships/hyperlink" Target="http://portal.3gpp.org/desktopmodules/Specifications/SpecificationDetails.aspx?specificationId=2420" TargetMode="External" Id="Rc6ed78bab5344a4c" /><Relationship Type="http://schemas.openxmlformats.org/officeDocument/2006/relationships/hyperlink" Target="http://portal.3gpp.org/desktopmodules/Release/ReleaseDetails.aspx?releaseId=191" TargetMode="External" Id="R6c8a3898e6864bac" /><Relationship Type="http://schemas.openxmlformats.org/officeDocument/2006/relationships/hyperlink" Target="https://portal.3gpp.org/ngppapp/CreateTdoc.aspx?mode=view&amp;contributionUid=RP-202496" TargetMode="External" Id="R668c0b96b65245c1" /><Relationship Type="http://schemas.openxmlformats.org/officeDocument/2006/relationships/hyperlink" Target="https://portal.3gpp.org/ngppapp/CreateTdoc.aspx?mode=view&amp;contributionUid=R4-2014944" TargetMode="External" Id="R693d433bcd75425d" /><Relationship Type="http://schemas.openxmlformats.org/officeDocument/2006/relationships/hyperlink" Target="http://portal.3gpp.org/desktopmodules/Specifications/SpecificationDetails.aspx?specificationId=2421" TargetMode="External" Id="Re85eb97271464d76" /><Relationship Type="http://schemas.openxmlformats.org/officeDocument/2006/relationships/hyperlink" Target="http://portal.3gpp.org/desktopmodules/Release/ReleaseDetails.aspx?releaseId=189" TargetMode="External" Id="R03cde459cb0a4f63" /><Relationship Type="http://schemas.openxmlformats.org/officeDocument/2006/relationships/hyperlink" Target="https://portal.3gpp.org/ngppapp/CreateTdoc.aspx?mode=view&amp;contributionUid=RP-202496" TargetMode="External" Id="R4ec74dd3f32949a9" /><Relationship Type="http://schemas.openxmlformats.org/officeDocument/2006/relationships/hyperlink" Target="https://portal.3gpp.org/ngppapp/CreateTdoc.aspx?mode=view&amp;contributionUid=R4-2014945" TargetMode="External" Id="R41ecf7c9d6b8499f" /><Relationship Type="http://schemas.openxmlformats.org/officeDocument/2006/relationships/hyperlink" Target="http://portal.3gpp.org/desktopmodules/Specifications/SpecificationDetails.aspx?specificationId=2421" TargetMode="External" Id="R5e4527de019e4a04" /><Relationship Type="http://schemas.openxmlformats.org/officeDocument/2006/relationships/hyperlink" Target="http://portal.3gpp.org/desktopmodules/Release/ReleaseDetails.aspx?releaseId=190" TargetMode="External" Id="R3d7117ea0b4a4e33" /><Relationship Type="http://schemas.openxmlformats.org/officeDocument/2006/relationships/hyperlink" Target="https://portal.3gpp.org/ngppapp/CreateTdoc.aspx?mode=view&amp;contributionUid=RP-202496" TargetMode="External" Id="R7587d3cfaa284c1a" /><Relationship Type="http://schemas.openxmlformats.org/officeDocument/2006/relationships/hyperlink" Target="https://portal.3gpp.org/ngppapp/CreateTdoc.aspx?mode=view&amp;contributionUid=R4-2014946" TargetMode="External" Id="R324d6d00778240a5" /><Relationship Type="http://schemas.openxmlformats.org/officeDocument/2006/relationships/hyperlink" Target="http://portal.3gpp.org/desktopmodules/Specifications/SpecificationDetails.aspx?specificationId=2421" TargetMode="External" Id="R752348373c8947ac" /><Relationship Type="http://schemas.openxmlformats.org/officeDocument/2006/relationships/hyperlink" Target="http://portal.3gpp.org/desktopmodules/Release/ReleaseDetails.aspx?releaseId=191" TargetMode="External" Id="R61c83871847a40f6" /><Relationship Type="http://schemas.openxmlformats.org/officeDocument/2006/relationships/hyperlink" Target="https://portal.3gpp.org/ngppapp/CreateTdoc.aspx?mode=view&amp;contributionUid=RP-202497" TargetMode="External" Id="R23b62a5ef5a64002" /><Relationship Type="http://schemas.openxmlformats.org/officeDocument/2006/relationships/hyperlink" Target="https://portal.3gpp.org/ngppapp/CreateTdoc.aspx?mode=view&amp;contributionUid=R4-2015630" TargetMode="External" Id="R9c0b3d39655144ee" /><Relationship Type="http://schemas.openxmlformats.org/officeDocument/2006/relationships/hyperlink" Target="http://portal.3gpp.org/desktopmodules/Specifications/SpecificationDetails.aspx?specificationId=2411" TargetMode="External" Id="Rc0351d6f34874a0b" /><Relationship Type="http://schemas.openxmlformats.org/officeDocument/2006/relationships/hyperlink" Target="http://portal.3gpp.org/desktopmodules/Release/ReleaseDetails.aspx?releaseId=189" TargetMode="External" Id="R7ed6c192ffea47b0" /><Relationship Type="http://schemas.openxmlformats.org/officeDocument/2006/relationships/hyperlink" Target="https://portal.3gpp.org/ngppapp/CreateTdoc.aspx?mode=view&amp;contributionUid=RP-202497" TargetMode="External" Id="R2a721dc972054f1f" /><Relationship Type="http://schemas.openxmlformats.org/officeDocument/2006/relationships/hyperlink" Target="https://portal.3gpp.org/ngppapp/CreateTdoc.aspx?mode=view&amp;contributionUid=R4-2017656" TargetMode="External" Id="Ra73a9890a4074e9a" /><Relationship Type="http://schemas.openxmlformats.org/officeDocument/2006/relationships/hyperlink" Target="http://portal.3gpp.org/desktopmodules/Specifications/SpecificationDetails.aspx?specificationId=2411" TargetMode="External" Id="R94f90bd372d04e2b" /><Relationship Type="http://schemas.openxmlformats.org/officeDocument/2006/relationships/hyperlink" Target="http://portal.3gpp.org/desktopmodules/Release/ReleaseDetails.aspx?releaseId=190" TargetMode="External" Id="R5a4178bd13354b97" /><Relationship Type="http://schemas.openxmlformats.org/officeDocument/2006/relationships/hyperlink" Target="https://portal.3gpp.org/ngppapp/CreateTdoc.aspx?mode=view&amp;contributionUid=RP-202497" TargetMode="External" Id="Re77eff2bd1ff404f" /><Relationship Type="http://schemas.openxmlformats.org/officeDocument/2006/relationships/hyperlink" Target="https://portal.3gpp.org/ngppapp/CreateTdoc.aspx?mode=view&amp;contributionUid=R4-2017657" TargetMode="External" Id="R6e6591f5234a4104" /><Relationship Type="http://schemas.openxmlformats.org/officeDocument/2006/relationships/hyperlink" Target="http://portal.3gpp.org/desktopmodules/Specifications/SpecificationDetails.aspx?specificationId=2411" TargetMode="External" Id="R7dfffd739cbb4324" /><Relationship Type="http://schemas.openxmlformats.org/officeDocument/2006/relationships/hyperlink" Target="http://portal.3gpp.org/desktopmodules/Release/ReleaseDetails.aspx?releaseId=191" TargetMode="External" Id="R0162237c2d8a41e1" /><Relationship Type="http://schemas.openxmlformats.org/officeDocument/2006/relationships/hyperlink" Target="https://portal.3gpp.org/ngppapp/CreateTdoc.aspx?mode=view&amp;contributionUid=RP-202498" TargetMode="External" Id="R841096066fa743aa" /><Relationship Type="http://schemas.openxmlformats.org/officeDocument/2006/relationships/hyperlink" Target="https://portal.3gpp.org/ngppapp/CreateTdoc.aspx?mode=view&amp;contributionUid=R4-2015550" TargetMode="External" Id="R61a4b6672e0a47a7" /><Relationship Type="http://schemas.openxmlformats.org/officeDocument/2006/relationships/hyperlink" Target="http://portal.3gpp.org/desktopmodules/Specifications/SpecificationDetails.aspx?specificationId=2411" TargetMode="External" Id="R3b80378af33c4ab2" /><Relationship Type="http://schemas.openxmlformats.org/officeDocument/2006/relationships/hyperlink" Target="http://portal.3gpp.org/desktopmodules/Release/ReleaseDetails.aspx?releaseId=190" TargetMode="External" Id="R5d67e2043e5345f7" /><Relationship Type="http://schemas.openxmlformats.org/officeDocument/2006/relationships/hyperlink" Target="https://portal.3gpp.org/ngppapp/CreateTdoc.aspx?mode=view&amp;contributionUid=RP-202498" TargetMode="External" Id="R291210414ce7412f" /><Relationship Type="http://schemas.openxmlformats.org/officeDocument/2006/relationships/hyperlink" Target="https://portal.3gpp.org/ngppapp/CreateTdoc.aspx?mode=view&amp;contributionUid=R4-2015551" TargetMode="External" Id="Re8245ec2f26146dd" /><Relationship Type="http://schemas.openxmlformats.org/officeDocument/2006/relationships/hyperlink" Target="http://portal.3gpp.org/desktopmodules/Specifications/SpecificationDetails.aspx?specificationId=2411" TargetMode="External" Id="R1a735a71a06e4b53" /><Relationship Type="http://schemas.openxmlformats.org/officeDocument/2006/relationships/hyperlink" Target="http://portal.3gpp.org/desktopmodules/Release/ReleaseDetails.aspx?releaseId=191" TargetMode="External" Id="R084532b0b00b4fb4" /><Relationship Type="http://schemas.openxmlformats.org/officeDocument/2006/relationships/hyperlink" Target="https://portal.3gpp.org/ngppapp/CreateTdoc.aspx?mode=view&amp;contributionUid=RP-202498" TargetMode="External" Id="R2a70b07c059f47bd" /><Relationship Type="http://schemas.openxmlformats.org/officeDocument/2006/relationships/hyperlink" Target="https://portal.3gpp.org/ngppapp/CreateTdoc.aspx?mode=view&amp;contributionUid=R4-2016796" TargetMode="External" Id="R9b6bd374113e4637" /><Relationship Type="http://schemas.openxmlformats.org/officeDocument/2006/relationships/hyperlink" Target="http://portal.3gpp.org/desktopmodules/Specifications/SpecificationDetails.aspx?specificationId=2411" TargetMode="External" Id="R1a8d5ba59fe5480f" /><Relationship Type="http://schemas.openxmlformats.org/officeDocument/2006/relationships/hyperlink" Target="http://portal.3gpp.org/desktopmodules/Release/ReleaseDetails.aspx?releaseId=189" TargetMode="External" Id="Rbef5647f5b644c8c" /><Relationship Type="http://schemas.openxmlformats.org/officeDocument/2006/relationships/hyperlink" Target="https://portal.3gpp.org/ngppapp/CreateTdoc.aspx?mode=view&amp;contributionUid=RP-202499" TargetMode="External" Id="R4539879294724e60" /><Relationship Type="http://schemas.openxmlformats.org/officeDocument/2006/relationships/hyperlink" Target="https://portal.3gpp.org/ngppapp/CreateTdoc.aspx?mode=view&amp;contributionUid=R4-2015377" TargetMode="External" Id="R9c926094b208465a" /><Relationship Type="http://schemas.openxmlformats.org/officeDocument/2006/relationships/hyperlink" Target="http://portal.3gpp.org/desktopmodules/Specifications/SpecificationDetails.aspx?specificationId=3434" TargetMode="External" Id="R3dbfc2211bdc4513" /><Relationship Type="http://schemas.openxmlformats.org/officeDocument/2006/relationships/hyperlink" Target="http://portal.3gpp.org/desktopmodules/Release/ReleaseDetails.aspx?releaseId=191" TargetMode="External" Id="R3d26d3a16f1a465a" /><Relationship Type="http://schemas.openxmlformats.org/officeDocument/2006/relationships/hyperlink" Target="https://portal.3gpp.org/ngppapp/CreateTdoc.aspx?mode=view&amp;contributionUid=RP-202500" TargetMode="External" Id="R612d3b7270d64b26" /><Relationship Type="http://schemas.openxmlformats.org/officeDocument/2006/relationships/hyperlink" Target="https://portal.3gpp.org/ngppapp/CreateTdoc.aspx?mode=view&amp;contributionUid=R4-2014469" TargetMode="External" Id="R4631337b339742f7" /><Relationship Type="http://schemas.openxmlformats.org/officeDocument/2006/relationships/hyperlink" Target="http://portal.3gpp.org/desktopmodules/Specifications/SpecificationDetails.aspx?specificationId=2421" TargetMode="External" Id="Ree60c01a915a4e28" /><Relationship Type="http://schemas.openxmlformats.org/officeDocument/2006/relationships/hyperlink" Target="http://portal.3gpp.org/desktopmodules/Release/ReleaseDetails.aspx?releaseId=187" TargetMode="External" Id="Re19bac9a861845d7" /><Relationship Type="http://schemas.openxmlformats.org/officeDocument/2006/relationships/hyperlink" Target="https://portal.3gpp.org/ngppapp/CreateTdoc.aspx?mode=view&amp;contributionUid=RP-202500" TargetMode="External" Id="R4a909c5447f840e3" /><Relationship Type="http://schemas.openxmlformats.org/officeDocument/2006/relationships/hyperlink" Target="https://portal.3gpp.org/ngppapp/CreateTdoc.aspx?mode=view&amp;contributionUid=R4-2014470" TargetMode="External" Id="R3bfe08ea7dac4ea5" /><Relationship Type="http://schemas.openxmlformats.org/officeDocument/2006/relationships/hyperlink" Target="http://portal.3gpp.org/desktopmodules/Specifications/SpecificationDetails.aspx?specificationId=2421" TargetMode="External" Id="R7f1079ace8104e0f" /><Relationship Type="http://schemas.openxmlformats.org/officeDocument/2006/relationships/hyperlink" Target="http://portal.3gpp.org/desktopmodules/Release/ReleaseDetails.aspx?releaseId=189" TargetMode="External" Id="R7797f9a66e3d4656" /><Relationship Type="http://schemas.openxmlformats.org/officeDocument/2006/relationships/hyperlink" Target="https://portal.3gpp.org/ngppapp/CreateTdoc.aspx?mode=view&amp;contributionUid=RP-202500" TargetMode="External" Id="Rf53ef102eafa4780" /><Relationship Type="http://schemas.openxmlformats.org/officeDocument/2006/relationships/hyperlink" Target="https://portal.3gpp.org/ngppapp/CreateTdoc.aspx?mode=view&amp;contributionUid=R4-2014471" TargetMode="External" Id="Rd95124df9935478b" /><Relationship Type="http://schemas.openxmlformats.org/officeDocument/2006/relationships/hyperlink" Target="http://portal.3gpp.org/desktopmodules/Specifications/SpecificationDetails.aspx?specificationId=2421" TargetMode="External" Id="Rf49f213a9905405b" /><Relationship Type="http://schemas.openxmlformats.org/officeDocument/2006/relationships/hyperlink" Target="http://portal.3gpp.org/desktopmodules/Release/ReleaseDetails.aspx?releaseId=190" TargetMode="External" Id="Rdca386ca66ef497d" /><Relationship Type="http://schemas.openxmlformats.org/officeDocument/2006/relationships/hyperlink" Target="https://portal.3gpp.org/ngppapp/CreateTdoc.aspx?mode=view&amp;contributionUid=RP-202500" TargetMode="External" Id="R44839540c79b4f90" /><Relationship Type="http://schemas.openxmlformats.org/officeDocument/2006/relationships/hyperlink" Target="https://portal.3gpp.org/ngppapp/CreateTdoc.aspx?mode=view&amp;contributionUid=R4-2014472" TargetMode="External" Id="R8c72c18c9e8a454a" /><Relationship Type="http://schemas.openxmlformats.org/officeDocument/2006/relationships/hyperlink" Target="http://portal.3gpp.org/desktopmodules/Specifications/SpecificationDetails.aspx?specificationId=2421" TargetMode="External" Id="R2915cdc910ad4a78" /><Relationship Type="http://schemas.openxmlformats.org/officeDocument/2006/relationships/hyperlink" Target="http://portal.3gpp.org/desktopmodules/Release/ReleaseDetails.aspx?releaseId=191" TargetMode="External" Id="Rf6a7b7b673f84d10" /><Relationship Type="http://schemas.openxmlformats.org/officeDocument/2006/relationships/hyperlink" Target="https://portal.3gpp.org/ngppapp/CreateTdoc.aspx?mode=view&amp;contributionUid=RP-202503" TargetMode="External" Id="R332c4fc91e2f4e4f" /><Relationship Type="http://schemas.openxmlformats.org/officeDocument/2006/relationships/hyperlink" Target="https://portal.3gpp.org/ngppapp/CreateTdoc.aspx?mode=view&amp;contributionUid=R4-2015961" TargetMode="External" Id="R2565143262904527" /><Relationship Type="http://schemas.openxmlformats.org/officeDocument/2006/relationships/hyperlink" Target="http://portal.3gpp.org/desktopmodules/Specifications/SpecificationDetails.aspx?specificationId=3737" TargetMode="External" Id="Ra794e8064654439f" /><Relationship Type="http://schemas.openxmlformats.org/officeDocument/2006/relationships/hyperlink" Target="http://portal.3gpp.org/desktopmodules/Release/ReleaseDetails.aspx?releaseId=191" TargetMode="External" Id="R07e3c5de353e46fa" /><Relationship Type="http://schemas.openxmlformats.org/officeDocument/2006/relationships/hyperlink" Target="https://portal.3gpp.org/ngppapp/CreateTdoc.aspx?mode=view&amp;contributionUid=RP-202503" TargetMode="External" Id="R83e017eb64a84f12" /><Relationship Type="http://schemas.openxmlformats.org/officeDocument/2006/relationships/hyperlink" Target="https://portal.3gpp.org/ngppapp/CreateTdoc.aspx?mode=view&amp;contributionUid=R4-2015963" TargetMode="External" Id="R9db20ec9f4cf4d1c" /><Relationship Type="http://schemas.openxmlformats.org/officeDocument/2006/relationships/hyperlink" Target="http://portal.3gpp.org/desktopmodules/Specifications/SpecificationDetails.aspx?specificationId=3737" TargetMode="External" Id="R41a5e9545a60443e" /><Relationship Type="http://schemas.openxmlformats.org/officeDocument/2006/relationships/hyperlink" Target="http://portal.3gpp.org/desktopmodules/Release/ReleaseDetails.aspx?releaseId=191" TargetMode="External" Id="Refe088f441274917" /><Relationship Type="http://schemas.openxmlformats.org/officeDocument/2006/relationships/hyperlink" Target="https://portal.3gpp.org/ngppapp/CreateTdoc.aspx?mode=view&amp;contributionUid=RP-202503" TargetMode="External" Id="Ra9302926c65d4626" /><Relationship Type="http://schemas.openxmlformats.org/officeDocument/2006/relationships/hyperlink" Target="https://portal.3gpp.org/ngppapp/CreateTdoc.aspx?mode=view&amp;contributionUid=R4-2015965" TargetMode="External" Id="R9df6c6a4f29c4596" /><Relationship Type="http://schemas.openxmlformats.org/officeDocument/2006/relationships/hyperlink" Target="http://portal.3gpp.org/desktopmodules/Specifications/SpecificationDetails.aspx?specificationId=3737" TargetMode="External" Id="Rca3066e729774617" /><Relationship Type="http://schemas.openxmlformats.org/officeDocument/2006/relationships/hyperlink" Target="http://portal.3gpp.org/desktopmodules/Release/ReleaseDetails.aspx?releaseId=191" TargetMode="External" Id="R092b79e9a467492f" /><Relationship Type="http://schemas.openxmlformats.org/officeDocument/2006/relationships/hyperlink" Target="https://portal.3gpp.org/ngppapp/CreateTdoc.aspx?mode=view&amp;contributionUid=RP-202503" TargetMode="External" Id="R35bed54d2edb4bb9" /><Relationship Type="http://schemas.openxmlformats.org/officeDocument/2006/relationships/hyperlink" Target="https://portal.3gpp.org/ngppapp/CreateTdoc.aspx?mode=view&amp;contributionUid=R4-2016290" TargetMode="External" Id="R0bae26aeefc54159" /><Relationship Type="http://schemas.openxmlformats.org/officeDocument/2006/relationships/hyperlink" Target="http://portal.3gpp.org/desktopmodules/Specifications/SpecificationDetails.aspx?specificationId=3737" TargetMode="External" Id="R3cf83f5ca5a944c6" /><Relationship Type="http://schemas.openxmlformats.org/officeDocument/2006/relationships/hyperlink" Target="http://portal.3gpp.org/desktopmodules/Release/ReleaseDetails.aspx?releaseId=190" TargetMode="External" Id="R16e6ee99a0cd4b97" /><Relationship Type="http://schemas.openxmlformats.org/officeDocument/2006/relationships/hyperlink" Target="https://portal.3gpp.org/ngppapp/CreateTdoc.aspx?mode=view&amp;contributionUid=RP-202503" TargetMode="External" Id="Ra03be7894ceb4e66" /><Relationship Type="http://schemas.openxmlformats.org/officeDocument/2006/relationships/hyperlink" Target="https://portal.3gpp.org/ngppapp/CreateTdoc.aspx?mode=view&amp;contributionUid=R4-2016291" TargetMode="External" Id="R610b119e9343485d" /><Relationship Type="http://schemas.openxmlformats.org/officeDocument/2006/relationships/hyperlink" Target="http://portal.3gpp.org/desktopmodules/Specifications/SpecificationDetails.aspx?specificationId=3737" TargetMode="External" Id="Rd8baf35d33b54273" /><Relationship Type="http://schemas.openxmlformats.org/officeDocument/2006/relationships/hyperlink" Target="http://portal.3gpp.org/desktopmodules/Release/ReleaseDetails.aspx?releaseId=191" TargetMode="External" Id="Rf21b299518c942e5" /><Relationship Type="http://schemas.openxmlformats.org/officeDocument/2006/relationships/hyperlink" Target="https://portal.3gpp.org/ngppapp/CreateTdoc.aspx?mode=view&amp;contributionUid=RP-202503" TargetMode="External" Id="Rc5fd01ac00fd485e" /><Relationship Type="http://schemas.openxmlformats.org/officeDocument/2006/relationships/hyperlink" Target="https://portal.3gpp.org/ngppapp/CreateTdoc.aspx?mode=view&amp;contributionUid=R4-2016293" TargetMode="External" Id="R0e3f07e6991c4785" /><Relationship Type="http://schemas.openxmlformats.org/officeDocument/2006/relationships/hyperlink" Target="http://portal.3gpp.org/desktopmodules/Specifications/SpecificationDetails.aspx?specificationId=3737" TargetMode="External" Id="Re51274aacdc04a84" /><Relationship Type="http://schemas.openxmlformats.org/officeDocument/2006/relationships/hyperlink" Target="http://portal.3gpp.org/desktopmodules/Release/ReleaseDetails.aspx?releaseId=190" TargetMode="External" Id="R94583860db48442e" /><Relationship Type="http://schemas.openxmlformats.org/officeDocument/2006/relationships/hyperlink" Target="https://portal.3gpp.org/ngppapp/CreateTdoc.aspx?mode=view&amp;contributionUid=RP-202503" TargetMode="External" Id="R7f86205477fc4430" /><Relationship Type="http://schemas.openxmlformats.org/officeDocument/2006/relationships/hyperlink" Target="https://portal.3gpp.org/ngppapp/CreateTdoc.aspx?mode=view&amp;contributionUid=R4-2016300" TargetMode="External" Id="Rb453ce16b9a047e1" /><Relationship Type="http://schemas.openxmlformats.org/officeDocument/2006/relationships/hyperlink" Target="http://portal.3gpp.org/desktopmodules/Specifications/SpecificationDetails.aspx?specificationId=3737" TargetMode="External" Id="Rc10703328bb04741" /><Relationship Type="http://schemas.openxmlformats.org/officeDocument/2006/relationships/hyperlink" Target="http://portal.3gpp.org/desktopmodules/Release/ReleaseDetails.aspx?releaseId=191" TargetMode="External" Id="Rd088e73303cf4648" /><Relationship Type="http://schemas.openxmlformats.org/officeDocument/2006/relationships/hyperlink" Target="https://portal.3gpp.org/ngppapp/CreateTdoc.aspx?mode=view&amp;contributionUid=RP-202503" TargetMode="External" Id="R6883fa36cd764a14" /><Relationship Type="http://schemas.openxmlformats.org/officeDocument/2006/relationships/hyperlink" Target="https://portal.3gpp.org/ngppapp/CreateTdoc.aspx?mode=view&amp;contributionUid=R4-2016467" TargetMode="External" Id="R4f162320162c4c1b" /><Relationship Type="http://schemas.openxmlformats.org/officeDocument/2006/relationships/hyperlink" Target="http://portal.3gpp.org/desktopmodules/Specifications/SpecificationDetails.aspx?specificationId=3737" TargetMode="External" Id="R5959d1fdab074c27" /><Relationship Type="http://schemas.openxmlformats.org/officeDocument/2006/relationships/hyperlink" Target="http://portal.3gpp.org/desktopmodules/Release/ReleaseDetails.aspx?releaseId=191" TargetMode="External" Id="R2679c202dd05443f" /><Relationship Type="http://schemas.openxmlformats.org/officeDocument/2006/relationships/hyperlink" Target="https://portal.3gpp.org/ngppapp/CreateTdoc.aspx?mode=view&amp;contributionUid=RP-202503" TargetMode="External" Id="R6fdb7df680014633" /><Relationship Type="http://schemas.openxmlformats.org/officeDocument/2006/relationships/hyperlink" Target="https://portal.3gpp.org/ngppapp/CreateTdoc.aspx?mode=view&amp;contributionUid=R4-2017577" TargetMode="External" Id="Rd3f0ed9fb72c4e37" /><Relationship Type="http://schemas.openxmlformats.org/officeDocument/2006/relationships/hyperlink" Target="http://portal.3gpp.org/desktopmodules/Specifications/SpecificationDetails.aspx?specificationId=3737" TargetMode="External" Id="Rc67e60fcb50a4b36" /><Relationship Type="http://schemas.openxmlformats.org/officeDocument/2006/relationships/hyperlink" Target="http://portal.3gpp.org/desktopmodules/Release/ReleaseDetails.aspx?releaseId=190" TargetMode="External" Id="R98aabc379b5d455a" /><Relationship Type="http://schemas.openxmlformats.org/officeDocument/2006/relationships/hyperlink" Target="https://portal.3gpp.org/ngppapp/CreateTdoc.aspx?mode=view&amp;contributionUid=RP-202503" TargetMode="External" Id="R8f2b9948b83940d2" /><Relationship Type="http://schemas.openxmlformats.org/officeDocument/2006/relationships/hyperlink" Target="https://portal.3gpp.org/ngppapp/CreateTdoc.aspx?mode=view&amp;contributionUid=R4-2017579" TargetMode="External" Id="R0caaf0ac3b7848e2" /><Relationship Type="http://schemas.openxmlformats.org/officeDocument/2006/relationships/hyperlink" Target="http://portal.3gpp.org/desktopmodules/Specifications/SpecificationDetails.aspx?specificationId=3737" TargetMode="External" Id="Re5ff758efe0a47ee" /><Relationship Type="http://schemas.openxmlformats.org/officeDocument/2006/relationships/hyperlink" Target="http://portal.3gpp.org/desktopmodules/Release/ReleaseDetails.aspx?releaseId=190" TargetMode="External" Id="Rc4c286ac62b04ebb" /><Relationship Type="http://schemas.openxmlformats.org/officeDocument/2006/relationships/hyperlink" Target="https://portal.3gpp.org/ngppapp/CreateTdoc.aspx?mode=view&amp;contributionUid=RP-202503" TargetMode="External" Id="R9cb67866756a4402" /><Relationship Type="http://schemas.openxmlformats.org/officeDocument/2006/relationships/hyperlink" Target="https://portal.3gpp.org/ngppapp/CreateTdoc.aspx?mode=view&amp;contributionUid=R4-2017683" TargetMode="External" Id="R30eadad9d5cc491d" /><Relationship Type="http://schemas.openxmlformats.org/officeDocument/2006/relationships/hyperlink" Target="http://portal.3gpp.org/desktopmodules/Specifications/SpecificationDetails.aspx?specificationId=3737" TargetMode="External" Id="R45e0e11b1c314b1c" /><Relationship Type="http://schemas.openxmlformats.org/officeDocument/2006/relationships/hyperlink" Target="http://portal.3gpp.org/desktopmodules/Release/ReleaseDetails.aspx?releaseId=190" TargetMode="External" Id="R52a0cc8885114a20" /><Relationship Type="http://schemas.openxmlformats.org/officeDocument/2006/relationships/hyperlink" Target="https://portal.3gpp.org/ngppapp/CreateTdoc.aspx?mode=view&amp;contributionUid=RP-202503" TargetMode="External" Id="R248db627c6f544e9" /><Relationship Type="http://schemas.openxmlformats.org/officeDocument/2006/relationships/hyperlink" Target="https://portal.3gpp.org/ngppapp/CreateTdoc.aspx?mode=view&amp;contributionUid=R4-2017684" TargetMode="External" Id="Rc4b53b4f77a844ca" /><Relationship Type="http://schemas.openxmlformats.org/officeDocument/2006/relationships/hyperlink" Target="http://portal.3gpp.org/desktopmodules/Specifications/SpecificationDetails.aspx?specificationId=3737" TargetMode="External" Id="R57f9440380544b47" /><Relationship Type="http://schemas.openxmlformats.org/officeDocument/2006/relationships/hyperlink" Target="http://portal.3gpp.org/desktopmodules/Release/ReleaseDetails.aspx?releaseId=190" TargetMode="External" Id="Rd5db97ea4fa5410b" /><Relationship Type="http://schemas.openxmlformats.org/officeDocument/2006/relationships/hyperlink" Target="https://portal.3gpp.org/ngppapp/CreateTdoc.aspx?mode=view&amp;contributionUid=RP-202504" TargetMode="External" Id="Rd2f5be1072ce4928" /><Relationship Type="http://schemas.openxmlformats.org/officeDocument/2006/relationships/hyperlink" Target="https://portal.3gpp.org/ngppapp/CreateTdoc.aspx?mode=view&amp;contributionUid=R4-2015026" TargetMode="External" Id="Rcaf2f7665ade47e2" /><Relationship Type="http://schemas.openxmlformats.org/officeDocument/2006/relationships/hyperlink" Target="http://portal.3gpp.org/desktopmodules/Specifications/SpecificationDetails.aspx?specificationId=3807" TargetMode="External" Id="R8f30cbf5202042d6" /><Relationship Type="http://schemas.openxmlformats.org/officeDocument/2006/relationships/hyperlink" Target="http://portal.3gpp.org/desktopmodules/Release/ReleaseDetails.aspx?releaseId=191" TargetMode="External" Id="R42f3c65639f741a6" /><Relationship Type="http://schemas.openxmlformats.org/officeDocument/2006/relationships/hyperlink" Target="https://portal.3gpp.org/ngppapp/CreateTdoc.aspx?mode=view&amp;contributionUid=RP-202504" TargetMode="External" Id="Reee6d480703941c5" /><Relationship Type="http://schemas.openxmlformats.org/officeDocument/2006/relationships/hyperlink" Target="https://portal.3gpp.org/ngppapp/CreateTdoc.aspx?mode=view&amp;contributionUid=R4-2017442" TargetMode="External" Id="R7bd71a3665c9429a" /><Relationship Type="http://schemas.openxmlformats.org/officeDocument/2006/relationships/hyperlink" Target="http://portal.3gpp.org/desktopmodules/Specifications/SpecificationDetails.aspx?specificationId=3807" TargetMode="External" Id="R8fcff5fce4e4438d" /><Relationship Type="http://schemas.openxmlformats.org/officeDocument/2006/relationships/hyperlink" Target="http://portal.3gpp.org/desktopmodules/Release/ReleaseDetails.aspx?releaseId=191" TargetMode="External" Id="Rfcc92fca36314ae5" /><Relationship Type="http://schemas.openxmlformats.org/officeDocument/2006/relationships/hyperlink" Target="https://portal.3gpp.org/ngppapp/CreateTdoc.aspx?mode=view&amp;contributionUid=RP-202504" TargetMode="External" Id="R2bf86973e99e486a" /><Relationship Type="http://schemas.openxmlformats.org/officeDocument/2006/relationships/hyperlink" Target="https://portal.3gpp.org/ngppapp/CreateTdoc.aspx?mode=view&amp;contributionUid=R4-2017444" TargetMode="External" Id="R1872a17959ae47d1" /><Relationship Type="http://schemas.openxmlformats.org/officeDocument/2006/relationships/hyperlink" Target="http://portal.3gpp.org/desktopmodules/Specifications/SpecificationDetails.aspx?specificationId=3807" TargetMode="External" Id="Ra16d0c817de14e82" /><Relationship Type="http://schemas.openxmlformats.org/officeDocument/2006/relationships/hyperlink" Target="http://portal.3gpp.org/desktopmodules/Release/ReleaseDetails.aspx?releaseId=191" TargetMode="External" Id="R205c6cf8a2e94683" /><Relationship Type="http://schemas.openxmlformats.org/officeDocument/2006/relationships/hyperlink" Target="https://portal.3gpp.org/ngppapp/CreateTdoc.aspx?mode=view&amp;contributionUid=RP-202504" TargetMode="External" Id="Ra2996fab47ed43d0" /><Relationship Type="http://schemas.openxmlformats.org/officeDocument/2006/relationships/hyperlink" Target="https://portal.3gpp.org/ngppapp/CreateTdoc.aspx?mode=view&amp;contributionUid=R4-2017473" TargetMode="External" Id="R6f6c403a9ee14286" /><Relationship Type="http://schemas.openxmlformats.org/officeDocument/2006/relationships/hyperlink" Target="http://portal.3gpp.org/desktopmodules/Specifications/SpecificationDetails.aspx?specificationId=3746" TargetMode="External" Id="R3ecf7d2cc7be40a2" /><Relationship Type="http://schemas.openxmlformats.org/officeDocument/2006/relationships/hyperlink" Target="http://portal.3gpp.org/desktopmodules/Release/ReleaseDetails.aspx?releaseId=191" TargetMode="External" Id="R4e7e84ce2c4e4ccb" /><Relationship Type="http://schemas.openxmlformats.org/officeDocument/2006/relationships/hyperlink" Target="https://portal.3gpp.org/ngppapp/CreateTdoc.aspx?mode=view&amp;contributionUid=RP-202504" TargetMode="External" Id="Ra5f641fc84bd4311" /><Relationship Type="http://schemas.openxmlformats.org/officeDocument/2006/relationships/hyperlink" Target="https://portal.3gpp.org/ngppapp/CreateTdoc.aspx?mode=view&amp;contributionUid=R4-2017664" TargetMode="External" Id="R3d3c1ac6831e4636" /><Relationship Type="http://schemas.openxmlformats.org/officeDocument/2006/relationships/hyperlink" Target="http://portal.3gpp.org/desktopmodules/Specifications/SpecificationDetails.aspx?specificationId=3665" TargetMode="External" Id="R73b24efa873746e4" /><Relationship Type="http://schemas.openxmlformats.org/officeDocument/2006/relationships/hyperlink" Target="http://portal.3gpp.org/desktopmodules/Release/ReleaseDetails.aspx?releaseId=191" TargetMode="External" Id="R1b357d4c6cff41e1" /><Relationship Type="http://schemas.openxmlformats.org/officeDocument/2006/relationships/hyperlink" Target="https://portal.3gpp.org/ngppapp/CreateTdoc.aspx?mode=view&amp;contributionUid=RP-202505" TargetMode="External" Id="R11dac10e3b7c4eed" /><Relationship Type="http://schemas.openxmlformats.org/officeDocument/2006/relationships/hyperlink" Target="https://portal.3gpp.org/ngppapp/CreateTdoc.aspx?mode=view&amp;contributionUid=R4-2015070" TargetMode="External" Id="Rb067ed0afe5444f6" /><Relationship Type="http://schemas.openxmlformats.org/officeDocument/2006/relationships/hyperlink" Target="http://portal.3gpp.org/desktopmodules/Specifications/SpecificationDetails.aspx?specificationId=2411" TargetMode="External" Id="Rf920829752dc4e72" /><Relationship Type="http://schemas.openxmlformats.org/officeDocument/2006/relationships/hyperlink" Target="http://portal.3gpp.org/desktopmodules/Release/ReleaseDetails.aspx?releaseId=192" TargetMode="External" Id="R79f9f75746214205" /><Relationship Type="http://schemas.openxmlformats.org/officeDocument/2006/relationships/hyperlink" Target="https://portal.3gpp.org/ngppapp/CreateTdoc.aspx?mode=view&amp;contributionUid=RP-202506" TargetMode="External" Id="Rceaf8915d4284bbe" /><Relationship Type="http://schemas.openxmlformats.org/officeDocument/2006/relationships/hyperlink" Target="https://portal.3gpp.org/ngppapp/CreateTdoc.aspx?mode=view&amp;contributionUid=R4-2016992" TargetMode="External" Id="Rc8daea5a17ef4249" /><Relationship Type="http://schemas.openxmlformats.org/officeDocument/2006/relationships/hyperlink" Target="http://portal.3gpp.org/desktopmodules/Specifications/SpecificationDetails.aspx?specificationId=2411" TargetMode="External" Id="Rb70f64e6373d4813" /><Relationship Type="http://schemas.openxmlformats.org/officeDocument/2006/relationships/hyperlink" Target="http://portal.3gpp.org/desktopmodules/Release/ReleaseDetails.aspx?releaseId=192" TargetMode="External" Id="R425ae7f01da24064" /><Relationship Type="http://schemas.openxmlformats.org/officeDocument/2006/relationships/hyperlink" Target="https://portal.3gpp.org/ngppapp/CreateTdoc.aspx?mode=view&amp;contributionUid=RP-202509" TargetMode="External" Id="Rde1483c0a5524a9b" /><Relationship Type="http://schemas.openxmlformats.org/officeDocument/2006/relationships/hyperlink" Target="https://portal.3gpp.org/ngppapp/CreateTdoc.aspx?mode=view&amp;contributionUid=R4-2014379" TargetMode="External" Id="R56f49e42c7f447a5" /><Relationship Type="http://schemas.openxmlformats.org/officeDocument/2006/relationships/hyperlink" Target="http://portal.3gpp.org/desktopmodules/Specifications/SpecificationDetails.aspx?specificationId=3204" TargetMode="External" Id="R3d7316812bd448bd" /><Relationship Type="http://schemas.openxmlformats.org/officeDocument/2006/relationships/hyperlink" Target="http://portal.3gpp.org/desktopmodules/Release/ReleaseDetails.aspx?releaseId=191" TargetMode="External" Id="R93a31819ece94e10" /><Relationship Type="http://schemas.openxmlformats.org/officeDocument/2006/relationships/hyperlink" Target="https://portal.3gpp.org/ngppapp/CreateTdoc.aspx?mode=view&amp;contributionUid=RP-202509" TargetMode="External" Id="R31bb908ff0094b36" /><Relationship Type="http://schemas.openxmlformats.org/officeDocument/2006/relationships/hyperlink" Target="https://portal.3gpp.org/ngppapp/CreateTdoc.aspx?mode=view&amp;contributionUid=R4-2014582" TargetMode="External" Id="R9b444baefced4e17" /><Relationship Type="http://schemas.openxmlformats.org/officeDocument/2006/relationships/hyperlink" Target="http://portal.3gpp.org/desktopmodules/Specifications/SpecificationDetails.aspx?specificationId=3285" TargetMode="External" Id="R1fe79eab54894fd1" /><Relationship Type="http://schemas.openxmlformats.org/officeDocument/2006/relationships/hyperlink" Target="http://portal.3gpp.org/desktopmodules/Release/ReleaseDetails.aspx?releaseId=191" TargetMode="External" Id="R395d30a7d63a4fb5" /><Relationship Type="http://schemas.openxmlformats.org/officeDocument/2006/relationships/hyperlink" Target="https://portal.3gpp.org/ngppapp/CreateTdoc.aspx?mode=view&amp;contributionUid=RP-202509" TargetMode="External" Id="R45ddfe05ca7d441c" /><Relationship Type="http://schemas.openxmlformats.org/officeDocument/2006/relationships/hyperlink" Target="https://portal.3gpp.org/ngppapp/CreateTdoc.aspx?mode=view&amp;contributionUid=R4-2014899" TargetMode="External" Id="R52eaaeef0f044f24" /><Relationship Type="http://schemas.openxmlformats.org/officeDocument/2006/relationships/hyperlink" Target="http://portal.3gpp.org/desktopmodules/Specifications/SpecificationDetails.aspx?specificationId=3283" TargetMode="External" Id="R1a594d0a3b624473" /><Relationship Type="http://schemas.openxmlformats.org/officeDocument/2006/relationships/hyperlink" Target="http://portal.3gpp.org/desktopmodules/Release/ReleaseDetails.aspx?releaseId=191" TargetMode="External" Id="R33c3ac6ffda84ca8" /><Relationship Type="http://schemas.openxmlformats.org/officeDocument/2006/relationships/hyperlink" Target="https://portal.3gpp.org/ngppapp/CreateTdoc.aspx?mode=view&amp;contributionUid=RP-202509" TargetMode="External" Id="R0e797d9b48f74f71" /><Relationship Type="http://schemas.openxmlformats.org/officeDocument/2006/relationships/hyperlink" Target="https://portal.3gpp.org/ngppapp/CreateTdoc.aspx?mode=view&amp;contributionUid=R4-2015299" TargetMode="External" Id="R180e30b076154b67" /><Relationship Type="http://schemas.openxmlformats.org/officeDocument/2006/relationships/hyperlink" Target="http://portal.3gpp.org/desktopmodules/Specifications/SpecificationDetails.aspx?specificationId=3283" TargetMode="External" Id="R0bfdcef2d3ea424e" /><Relationship Type="http://schemas.openxmlformats.org/officeDocument/2006/relationships/hyperlink" Target="http://portal.3gpp.org/desktopmodules/Release/ReleaseDetails.aspx?releaseId=191" TargetMode="External" Id="R28b40747287f4cf5" /><Relationship Type="http://schemas.openxmlformats.org/officeDocument/2006/relationships/hyperlink" Target="https://portal.3gpp.org/ngppapp/CreateTdoc.aspx?mode=view&amp;contributionUid=RP-202509" TargetMode="External" Id="R65c80170aec8497e" /><Relationship Type="http://schemas.openxmlformats.org/officeDocument/2006/relationships/hyperlink" Target="https://portal.3gpp.org/ngppapp/CreateTdoc.aspx?mode=view&amp;contributionUid=R4-2015671" TargetMode="External" Id="R24547b6ece7e4de6" /><Relationship Type="http://schemas.openxmlformats.org/officeDocument/2006/relationships/hyperlink" Target="http://portal.3gpp.org/desktopmodules/Specifications/SpecificationDetails.aspx?specificationId=3204" TargetMode="External" Id="Rb15e446ccebc4305" /><Relationship Type="http://schemas.openxmlformats.org/officeDocument/2006/relationships/hyperlink" Target="http://portal.3gpp.org/desktopmodules/Release/ReleaseDetails.aspx?releaseId=191" TargetMode="External" Id="Rc44e9f1af0254d6e" /><Relationship Type="http://schemas.openxmlformats.org/officeDocument/2006/relationships/hyperlink" Target="https://portal.3gpp.org/ngppapp/CreateTdoc.aspx?mode=view&amp;contributionUid=RP-202509" TargetMode="External" Id="R906f8b53837f4ff5" /><Relationship Type="http://schemas.openxmlformats.org/officeDocument/2006/relationships/hyperlink" Target="https://portal.3gpp.org/ngppapp/CreateTdoc.aspx?mode=view&amp;contributionUid=R4-2015699" TargetMode="External" Id="R8ab4de8d7c7b462f" /><Relationship Type="http://schemas.openxmlformats.org/officeDocument/2006/relationships/hyperlink" Target="http://portal.3gpp.org/desktopmodules/Specifications/SpecificationDetails.aspx?specificationId=3283" TargetMode="External" Id="Re9df86ebe76d42a0" /><Relationship Type="http://schemas.openxmlformats.org/officeDocument/2006/relationships/hyperlink" Target="http://portal.3gpp.org/desktopmodules/Release/ReleaseDetails.aspx?releaseId=191" TargetMode="External" Id="R55ae786d7bdc411a" /><Relationship Type="http://schemas.openxmlformats.org/officeDocument/2006/relationships/hyperlink" Target="https://portal.3gpp.org/ngppapp/CreateTdoc.aspx?mode=view&amp;contributionUid=RP-202509" TargetMode="External" Id="R09426dbc7ac24958" /><Relationship Type="http://schemas.openxmlformats.org/officeDocument/2006/relationships/hyperlink" Target="https://portal.3gpp.org/ngppapp/CreateTdoc.aspx?mode=view&amp;contributionUid=R4-2015792" TargetMode="External" Id="Rdd26d7bbe25143f9" /><Relationship Type="http://schemas.openxmlformats.org/officeDocument/2006/relationships/hyperlink" Target="http://portal.3gpp.org/desktopmodules/Specifications/SpecificationDetails.aspx?specificationId=3204" TargetMode="External" Id="R4ec47ab4547546d9" /><Relationship Type="http://schemas.openxmlformats.org/officeDocument/2006/relationships/hyperlink" Target="http://portal.3gpp.org/desktopmodules/Release/ReleaseDetails.aspx?releaseId=191" TargetMode="External" Id="R0b7f34763c6f43e1" /><Relationship Type="http://schemas.openxmlformats.org/officeDocument/2006/relationships/hyperlink" Target="https://portal.3gpp.org/ngppapp/CreateTdoc.aspx?mode=view&amp;contributionUid=RP-202509" TargetMode="External" Id="Rfbefa5c4afb04179" /><Relationship Type="http://schemas.openxmlformats.org/officeDocument/2006/relationships/hyperlink" Target="https://portal.3gpp.org/ngppapp/CreateTdoc.aspx?mode=view&amp;contributionUid=R4-2015797" TargetMode="External" Id="Re6b5ec5868924944" /><Relationship Type="http://schemas.openxmlformats.org/officeDocument/2006/relationships/hyperlink" Target="http://portal.3gpp.org/desktopmodules/Specifications/SpecificationDetails.aspx?specificationId=3285" TargetMode="External" Id="R3a36e1fd0c2f4e56" /><Relationship Type="http://schemas.openxmlformats.org/officeDocument/2006/relationships/hyperlink" Target="http://portal.3gpp.org/desktopmodules/Release/ReleaseDetails.aspx?releaseId=191" TargetMode="External" Id="Rf083048ad4f44bee" /><Relationship Type="http://schemas.openxmlformats.org/officeDocument/2006/relationships/hyperlink" Target="https://portal.3gpp.org/ngppapp/CreateTdoc.aspx?mode=view&amp;contributionUid=RP-202509" TargetMode="External" Id="Rc4c0e7243c0e4512" /><Relationship Type="http://schemas.openxmlformats.org/officeDocument/2006/relationships/hyperlink" Target="https://portal.3gpp.org/ngppapp/CreateTdoc.aspx?mode=view&amp;contributionUid=R4-2015957" TargetMode="External" Id="Rd27e75a57a49419b" /><Relationship Type="http://schemas.openxmlformats.org/officeDocument/2006/relationships/hyperlink" Target="http://portal.3gpp.org/desktopmodules/Specifications/SpecificationDetails.aspx?specificationId=2595" TargetMode="External" Id="R5035c733b6f5407e" /><Relationship Type="http://schemas.openxmlformats.org/officeDocument/2006/relationships/hyperlink" Target="http://portal.3gpp.org/desktopmodules/Release/ReleaseDetails.aspx?releaseId=191" TargetMode="External" Id="R726572f47ea642f9" /><Relationship Type="http://schemas.openxmlformats.org/officeDocument/2006/relationships/hyperlink" Target="https://portal.3gpp.org/ngppapp/CreateTdoc.aspx?mode=view&amp;contributionUid=RP-202509" TargetMode="External" Id="R3beabc7490e84fdc" /><Relationship Type="http://schemas.openxmlformats.org/officeDocument/2006/relationships/hyperlink" Target="https://portal.3gpp.org/ngppapp/CreateTdoc.aspx?mode=view&amp;contributionUid=R4-2016451" TargetMode="External" Id="R1cd78e82fc1f4e65" /><Relationship Type="http://schemas.openxmlformats.org/officeDocument/2006/relationships/hyperlink" Target="http://portal.3gpp.org/desktopmodules/Specifications/SpecificationDetails.aspx?specificationId=3283" TargetMode="External" Id="R5815d00a87a44adc" /><Relationship Type="http://schemas.openxmlformats.org/officeDocument/2006/relationships/hyperlink" Target="http://portal.3gpp.org/desktopmodules/Release/ReleaseDetails.aspx?releaseId=191" TargetMode="External" Id="R90baf1c5e84b4c69" /><Relationship Type="http://schemas.openxmlformats.org/officeDocument/2006/relationships/hyperlink" Target="https://portal.3gpp.org/ngppapp/CreateTdoc.aspx?mode=view&amp;contributionUid=RP-202509" TargetMode="External" Id="R321fbe2f02e54dc2" /><Relationship Type="http://schemas.openxmlformats.org/officeDocument/2006/relationships/hyperlink" Target="https://portal.3gpp.org/ngppapp/CreateTdoc.aspx?mode=view&amp;contributionUid=R4-2016458" TargetMode="External" Id="R1de3810fc9fa4b47" /><Relationship Type="http://schemas.openxmlformats.org/officeDocument/2006/relationships/hyperlink" Target="http://portal.3gpp.org/desktopmodules/Specifications/SpecificationDetails.aspx?specificationId=3283" TargetMode="External" Id="R429d3ca8f35747e1" /><Relationship Type="http://schemas.openxmlformats.org/officeDocument/2006/relationships/hyperlink" Target="http://portal.3gpp.org/desktopmodules/Release/ReleaseDetails.aspx?releaseId=191" TargetMode="External" Id="R4a3015279fe447bd" /><Relationship Type="http://schemas.openxmlformats.org/officeDocument/2006/relationships/hyperlink" Target="https://portal.3gpp.org/ngppapp/CreateTdoc.aspx?mode=view&amp;contributionUid=RP-202509" TargetMode="External" Id="R377eecad1d5b4c3e" /><Relationship Type="http://schemas.openxmlformats.org/officeDocument/2006/relationships/hyperlink" Target="https://portal.3gpp.org/ngppapp/CreateTdoc.aspx?mode=view&amp;contributionUid=R4-2016834" TargetMode="External" Id="R492022f80e3549bf" /><Relationship Type="http://schemas.openxmlformats.org/officeDocument/2006/relationships/hyperlink" Target="http://portal.3gpp.org/desktopmodules/Specifications/SpecificationDetails.aspx?specificationId=3283" TargetMode="External" Id="R343c5c10be2a42ad" /><Relationship Type="http://schemas.openxmlformats.org/officeDocument/2006/relationships/hyperlink" Target="http://portal.3gpp.org/desktopmodules/Release/ReleaseDetails.aspx?releaseId=191" TargetMode="External" Id="R51097a5421c24caa" /><Relationship Type="http://schemas.openxmlformats.org/officeDocument/2006/relationships/hyperlink" Target="https://portal.3gpp.org/ngppapp/CreateTdoc.aspx?mode=view&amp;contributionUid=RP-202509" TargetMode="External" Id="R2db24a75759e41f1" /><Relationship Type="http://schemas.openxmlformats.org/officeDocument/2006/relationships/hyperlink" Target="https://portal.3gpp.org/ngppapp/CreateTdoc.aspx?mode=view&amp;contributionUid=R4-2016837" TargetMode="External" Id="R60bb7cae67fb4656" /><Relationship Type="http://schemas.openxmlformats.org/officeDocument/2006/relationships/hyperlink" Target="http://portal.3gpp.org/desktopmodules/Specifications/SpecificationDetails.aspx?specificationId=3284" TargetMode="External" Id="Rd5d9c8bd92034d19" /><Relationship Type="http://schemas.openxmlformats.org/officeDocument/2006/relationships/hyperlink" Target="http://portal.3gpp.org/desktopmodules/Release/ReleaseDetails.aspx?releaseId=191" TargetMode="External" Id="R16ef34eef7cd44cc" /><Relationship Type="http://schemas.openxmlformats.org/officeDocument/2006/relationships/hyperlink" Target="https://portal.3gpp.org/ngppapp/CreateTdoc.aspx?mode=view&amp;contributionUid=RP-202509" TargetMode="External" Id="R0082033e6ad64699" /><Relationship Type="http://schemas.openxmlformats.org/officeDocument/2006/relationships/hyperlink" Target="https://portal.3gpp.org/ngppapp/CreateTdoc.aspx?mode=view&amp;contributionUid=R4-2016842" TargetMode="External" Id="R90fe593d655146b9" /><Relationship Type="http://schemas.openxmlformats.org/officeDocument/2006/relationships/hyperlink" Target="http://portal.3gpp.org/desktopmodules/Specifications/SpecificationDetails.aspx?specificationId=3285" TargetMode="External" Id="Rdd1c2b724d864621" /><Relationship Type="http://schemas.openxmlformats.org/officeDocument/2006/relationships/hyperlink" Target="http://portal.3gpp.org/desktopmodules/Release/ReleaseDetails.aspx?releaseId=191" TargetMode="External" Id="Rd69657dade304e7c" /><Relationship Type="http://schemas.openxmlformats.org/officeDocument/2006/relationships/hyperlink" Target="https://portal.3gpp.org/ngppapp/CreateTdoc.aspx?mode=view&amp;contributionUid=RP-202509" TargetMode="External" Id="Rdb979b5cf0cf4d29" /><Relationship Type="http://schemas.openxmlformats.org/officeDocument/2006/relationships/hyperlink" Target="https://portal.3gpp.org/ngppapp/CreateTdoc.aspx?mode=view&amp;contributionUid=R4-2016937" TargetMode="External" Id="Rdc2b3de6588a4282" /><Relationship Type="http://schemas.openxmlformats.org/officeDocument/2006/relationships/hyperlink" Target="http://portal.3gpp.org/desktopmodules/Specifications/SpecificationDetails.aspx?specificationId=3283" TargetMode="External" Id="R2df03d4246ee45e2" /><Relationship Type="http://schemas.openxmlformats.org/officeDocument/2006/relationships/hyperlink" Target="http://portal.3gpp.org/desktopmodules/Release/ReleaseDetails.aspx?releaseId=191" TargetMode="External" Id="R5efb7f9061664585" /><Relationship Type="http://schemas.openxmlformats.org/officeDocument/2006/relationships/hyperlink" Target="https://portal.3gpp.org/ngppapp/CreateTdoc.aspx?mode=view&amp;contributionUid=RP-202509" TargetMode="External" Id="Rf47ed0d44555431b" /><Relationship Type="http://schemas.openxmlformats.org/officeDocument/2006/relationships/hyperlink" Target="https://portal.3gpp.org/ngppapp/CreateTdoc.aspx?mode=view&amp;contributionUid=R4-2016938" TargetMode="External" Id="R8f6b24cac7a64cca" /><Relationship Type="http://schemas.openxmlformats.org/officeDocument/2006/relationships/hyperlink" Target="http://portal.3gpp.org/desktopmodules/Specifications/SpecificationDetails.aspx?specificationId=3284" TargetMode="External" Id="R0d00c3e77d1f42a0" /><Relationship Type="http://schemas.openxmlformats.org/officeDocument/2006/relationships/hyperlink" Target="http://portal.3gpp.org/desktopmodules/Release/ReleaseDetails.aspx?releaseId=191" TargetMode="External" Id="Rf295e65c2f41469e" /><Relationship Type="http://schemas.openxmlformats.org/officeDocument/2006/relationships/hyperlink" Target="https://portal.3gpp.org/ngppapp/CreateTdoc.aspx?mode=view&amp;contributionUid=RP-202509" TargetMode="External" Id="Rba428d721cf141f2" /><Relationship Type="http://schemas.openxmlformats.org/officeDocument/2006/relationships/hyperlink" Target="https://portal.3gpp.org/ngppapp/CreateTdoc.aspx?mode=view&amp;contributionUid=R4-2016939" TargetMode="External" Id="Rb3fb487482c240c0" /><Relationship Type="http://schemas.openxmlformats.org/officeDocument/2006/relationships/hyperlink" Target="http://portal.3gpp.org/desktopmodules/Specifications/SpecificationDetails.aspx?specificationId=3285" TargetMode="External" Id="R7b22b5fc6bc3410b" /><Relationship Type="http://schemas.openxmlformats.org/officeDocument/2006/relationships/hyperlink" Target="http://portal.3gpp.org/desktopmodules/Release/ReleaseDetails.aspx?releaseId=191" TargetMode="External" Id="Re512b920862f4434" /><Relationship Type="http://schemas.openxmlformats.org/officeDocument/2006/relationships/hyperlink" Target="https://portal.3gpp.org/ngppapp/CreateTdoc.aspx?mode=view&amp;contributionUid=RP-202509" TargetMode="External" Id="Rdc9c4c3901c84bf0" /><Relationship Type="http://schemas.openxmlformats.org/officeDocument/2006/relationships/hyperlink" Target="https://portal.3gpp.org/ngppapp/CreateTdoc.aspx?mode=view&amp;contributionUid=R4-2017655" TargetMode="External" Id="R0176b72abda041b8" /><Relationship Type="http://schemas.openxmlformats.org/officeDocument/2006/relationships/hyperlink" Target="http://portal.3gpp.org/desktopmodules/Specifications/SpecificationDetails.aspx?specificationId=3368" TargetMode="External" Id="R88e80e6eaced4b29" /><Relationship Type="http://schemas.openxmlformats.org/officeDocument/2006/relationships/hyperlink" Target="http://portal.3gpp.org/desktopmodules/Release/ReleaseDetails.aspx?releaseId=191" TargetMode="External" Id="R7f43ac8ff7504544" /><Relationship Type="http://schemas.openxmlformats.org/officeDocument/2006/relationships/hyperlink" Target="https://portal.3gpp.org/ngppapp/CreateTdoc.aspx?mode=view&amp;contributionUid=RP-202509" TargetMode="External" Id="R29bf733a342d45cf" /><Relationship Type="http://schemas.openxmlformats.org/officeDocument/2006/relationships/hyperlink" Target="https://portal.3gpp.org/ngppapp/CreateTdoc.aspx?mode=view&amp;contributionUid=R4-2017818" TargetMode="External" Id="R9399717f57074448" /><Relationship Type="http://schemas.openxmlformats.org/officeDocument/2006/relationships/hyperlink" Target="http://portal.3gpp.org/desktopmodules/Specifications/SpecificationDetails.aspx?specificationId=3285" TargetMode="External" Id="R9ea1a7ae34474523" /><Relationship Type="http://schemas.openxmlformats.org/officeDocument/2006/relationships/hyperlink" Target="http://portal.3gpp.org/desktopmodules/Release/ReleaseDetails.aspx?releaseId=191" TargetMode="External" Id="R382c4f52504848e3" /><Relationship Type="http://schemas.openxmlformats.org/officeDocument/2006/relationships/hyperlink" Target="https://portal.3gpp.org/ngppapp/CreateTdoc.aspx?mode=view&amp;contributionUid=RP-202510" TargetMode="External" Id="Rba9c4701b8584ae1" /><Relationship Type="http://schemas.openxmlformats.org/officeDocument/2006/relationships/hyperlink" Target="https://portal.3gpp.org/ngppapp/CreateTdoc.aspx?mode=view&amp;contributionUid=R4-2014896" TargetMode="External" Id="R6e04bfadcd0c4bcb" /><Relationship Type="http://schemas.openxmlformats.org/officeDocument/2006/relationships/hyperlink" Target="http://portal.3gpp.org/desktopmodules/Specifications/SpecificationDetails.aspx?specificationId=2411" TargetMode="External" Id="R5045e2a76b9949b2" /><Relationship Type="http://schemas.openxmlformats.org/officeDocument/2006/relationships/hyperlink" Target="http://portal.3gpp.org/desktopmodules/Release/ReleaseDetails.aspx?releaseId=190" TargetMode="External" Id="R6bbaa30ffd884fe0" /><Relationship Type="http://schemas.openxmlformats.org/officeDocument/2006/relationships/hyperlink" Target="https://portal.3gpp.org/ngppapp/CreateTdoc.aspx?mode=view&amp;contributionUid=RP-202510" TargetMode="External" Id="R9a82c09592bb4bd1" /><Relationship Type="http://schemas.openxmlformats.org/officeDocument/2006/relationships/hyperlink" Target="https://portal.3gpp.org/ngppapp/CreateTdoc.aspx?mode=view&amp;contributionUid=R4-2016074" TargetMode="External" Id="Rfce5fb57733744e2" /><Relationship Type="http://schemas.openxmlformats.org/officeDocument/2006/relationships/hyperlink" Target="http://portal.3gpp.org/desktopmodules/Specifications/SpecificationDetails.aspx?specificationId=3031" TargetMode="External" Id="Rf9bd21aec99543b8" /><Relationship Type="http://schemas.openxmlformats.org/officeDocument/2006/relationships/hyperlink" Target="http://portal.3gpp.org/desktopmodules/Release/ReleaseDetails.aspx?releaseId=191" TargetMode="External" Id="R90416f39b51d49c7" /><Relationship Type="http://schemas.openxmlformats.org/officeDocument/2006/relationships/hyperlink" Target="https://portal.3gpp.org/ngppapp/CreateTdoc.aspx?mode=view&amp;contributionUid=RP-202510" TargetMode="External" Id="R5af972ef734645a3" /><Relationship Type="http://schemas.openxmlformats.org/officeDocument/2006/relationships/hyperlink" Target="https://portal.3gpp.org/ngppapp/CreateTdoc.aspx?mode=view&amp;contributionUid=R4-2016076" TargetMode="External" Id="R84e7195bba5a407a" /><Relationship Type="http://schemas.openxmlformats.org/officeDocument/2006/relationships/hyperlink" Target="http://portal.3gpp.org/desktopmodules/Specifications/SpecificationDetails.aspx?specificationId=3032" TargetMode="External" Id="Rdde5f69890e541dd" /><Relationship Type="http://schemas.openxmlformats.org/officeDocument/2006/relationships/hyperlink" Target="http://portal.3gpp.org/desktopmodules/Release/ReleaseDetails.aspx?releaseId=191" TargetMode="External" Id="R304d58358aeb4965" /><Relationship Type="http://schemas.openxmlformats.org/officeDocument/2006/relationships/hyperlink" Target="https://portal.3gpp.org/ngppapp/CreateTdoc.aspx?mode=view&amp;contributionUid=RP-202510" TargetMode="External" Id="Rf35d1f0eca0142b6" /><Relationship Type="http://schemas.openxmlformats.org/officeDocument/2006/relationships/hyperlink" Target="https://portal.3gpp.org/ngppapp/CreateTdoc.aspx?mode=view&amp;contributionUid=R4-2016078" TargetMode="External" Id="Ra8a226bb57464d48" /><Relationship Type="http://schemas.openxmlformats.org/officeDocument/2006/relationships/hyperlink" Target="http://portal.3gpp.org/desktopmodules/Specifications/SpecificationDetails.aspx?specificationId=2596" TargetMode="External" Id="Ra7ef5f22b06f4376" /><Relationship Type="http://schemas.openxmlformats.org/officeDocument/2006/relationships/hyperlink" Target="http://portal.3gpp.org/desktopmodules/Release/ReleaseDetails.aspx?releaseId=191" TargetMode="External" Id="R083c8d39af114820" /><Relationship Type="http://schemas.openxmlformats.org/officeDocument/2006/relationships/hyperlink" Target="https://portal.3gpp.org/ngppapp/CreateTdoc.aspx?mode=view&amp;contributionUid=RP-202510" TargetMode="External" Id="Rb84cb83751544dec" /><Relationship Type="http://schemas.openxmlformats.org/officeDocument/2006/relationships/hyperlink" Target="https://portal.3gpp.org/ngppapp/CreateTdoc.aspx?mode=view&amp;contributionUid=R4-2016080" TargetMode="External" Id="Rb655936a2cbf4fd1" /><Relationship Type="http://schemas.openxmlformats.org/officeDocument/2006/relationships/hyperlink" Target="http://portal.3gpp.org/desktopmodules/Specifications/SpecificationDetails.aspx?specificationId=3032" TargetMode="External" Id="R754cd585df8141c5" /><Relationship Type="http://schemas.openxmlformats.org/officeDocument/2006/relationships/hyperlink" Target="http://portal.3gpp.org/desktopmodules/Release/ReleaseDetails.aspx?releaseId=191" TargetMode="External" Id="Re5a2868198ea4f5d" /><Relationship Type="http://schemas.openxmlformats.org/officeDocument/2006/relationships/hyperlink" Target="https://portal.3gpp.org/ngppapp/CreateTdoc.aspx?mode=view&amp;contributionUid=RP-202510" TargetMode="External" Id="R9f4350a5a6244155" /><Relationship Type="http://schemas.openxmlformats.org/officeDocument/2006/relationships/hyperlink" Target="https://portal.3gpp.org/ngppapp/CreateTdoc.aspx?mode=view&amp;contributionUid=R4-2016349" TargetMode="External" Id="R290c4a5dfbc54fa1" /><Relationship Type="http://schemas.openxmlformats.org/officeDocument/2006/relationships/hyperlink" Target="http://portal.3gpp.org/desktopmodules/Specifications/SpecificationDetails.aspx?specificationId=2595" TargetMode="External" Id="R13b6b9416cc54920" /><Relationship Type="http://schemas.openxmlformats.org/officeDocument/2006/relationships/hyperlink" Target="http://portal.3gpp.org/desktopmodules/Release/ReleaseDetails.aspx?releaseId=190" TargetMode="External" Id="R64285e5bc398470e" /><Relationship Type="http://schemas.openxmlformats.org/officeDocument/2006/relationships/hyperlink" Target="https://portal.3gpp.org/ngppapp/CreateTdoc.aspx?mode=view&amp;contributionUid=RP-202510" TargetMode="External" Id="R6ec1dd7ca6114e58" /><Relationship Type="http://schemas.openxmlformats.org/officeDocument/2006/relationships/hyperlink" Target="https://portal.3gpp.org/ngppapp/CreateTdoc.aspx?mode=view&amp;contributionUid=R4-2016350" TargetMode="External" Id="R409c6c672e524fa2" /><Relationship Type="http://schemas.openxmlformats.org/officeDocument/2006/relationships/hyperlink" Target="http://portal.3gpp.org/desktopmodules/Specifications/SpecificationDetails.aspx?specificationId=2595" TargetMode="External" Id="Rd07c14731c8a468c" /><Relationship Type="http://schemas.openxmlformats.org/officeDocument/2006/relationships/hyperlink" Target="http://portal.3gpp.org/desktopmodules/Release/ReleaseDetails.aspx?releaseId=191" TargetMode="External" Id="R51cc3c01aa1e4f1d" /><Relationship Type="http://schemas.openxmlformats.org/officeDocument/2006/relationships/hyperlink" Target="https://portal.3gpp.org/ngppapp/CreateTdoc.aspx?mode=view&amp;contributionUid=RP-202510" TargetMode="External" Id="R33f627086d6341d7" /><Relationship Type="http://schemas.openxmlformats.org/officeDocument/2006/relationships/hyperlink" Target="https://portal.3gpp.org/ngppapp/CreateTdoc.aspx?mode=view&amp;contributionUid=R4-2016351" TargetMode="External" Id="R465763f079cc4509" /><Relationship Type="http://schemas.openxmlformats.org/officeDocument/2006/relationships/hyperlink" Target="http://portal.3gpp.org/desktopmodules/Specifications/SpecificationDetails.aspx?specificationId=2598" TargetMode="External" Id="Rc6f5c4a85d1f4bcb" /><Relationship Type="http://schemas.openxmlformats.org/officeDocument/2006/relationships/hyperlink" Target="http://portal.3gpp.org/desktopmodules/Release/ReleaseDetails.aspx?releaseId=190" TargetMode="External" Id="R720da717c8cd4259" /><Relationship Type="http://schemas.openxmlformats.org/officeDocument/2006/relationships/hyperlink" Target="https://portal.3gpp.org/ngppapp/CreateTdoc.aspx?mode=view&amp;contributionUid=RP-202510" TargetMode="External" Id="R5dc7238cd15c45cf" /><Relationship Type="http://schemas.openxmlformats.org/officeDocument/2006/relationships/hyperlink" Target="https://portal.3gpp.org/ngppapp/CreateTdoc.aspx?mode=view&amp;contributionUid=R4-2016352" TargetMode="External" Id="Rf42b3b80c5a14a66" /><Relationship Type="http://schemas.openxmlformats.org/officeDocument/2006/relationships/hyperlink" Target="http://portal.3gpp.org/desktopmodules/Specifications/SpecificationDetails.aspx?specificationId=2598" TargetMode="External" Id="Ra1c11615a62c415a" /><Relationship Type="http://schemas.openxmlformats.org/officeDocument/2006/relationships/hyperlink" Target="http://portal.3gpp.org/desktopmodules/Release/ReleaseDetails.aspx?releaseId=191" TargetMode="External" Id="R59982485da8341b5" /><Relationship Type="http://schemas.openxmlformats.org/officeDocument/2006/relationships/hyperlink" Target="https://portal.3gpp.org/ngppapp/CreateTdoc.aspx?mode=view&amp;contributionUid=RP-202510" TargetMode="External" Id="R348d4addd77a4927" /><Relationship Type="http://schemas.openxmlformats.org/officeDocument/2006/relationships/hyperlink" Target="https://portal.3gpp.org/ngppapp/CreateTdoc.aspx?mode=view&amp;contributionUid=R4-2016354" TargetMode="External" Id="Rdcf8ab73a029412e" /><Relationship Type="http://schemas.openxmlformats.org/officeDocument/2006/relationships/hyperlink" Target="http://portal.3gpp.org/desktopmodules/Specifications/SpecificationDetails.aspx?specificationId=2596" TargetMode="External" Id="R81766a9b93514b3f" /><Relationship Type="http://schemas.openxmlformats.org/officeDocument/2006/relationships/hyperlink" Target="http://portal.3gpp.org/desktopmodules/Release/ReleaseDetails.aspx?releaseId=191" TargetMode="External" Id="R7fe2fb1f70b24d79" /><Relationship Type="http://schemas.openxmlformats.org/officeDocument/2006/relationships/hyperlink" Target="https://portal.3gpp.org/ngppapp/CreateTdoc.aspx?mode=view&amp;contributionUid=RP-202510" TargetMode="External" Id="Rf1f753889c684e44" /><Relationship Type="http://schemas.openxmlformats.org/officeDocument/2006/relationships/hyperlink" Target="https://portal.3gpp.org/ngppapp/CreateTdoc.aspx?mode=view&amp;contributionUid=R4-2016355" TargetMode="External" Id="Raee4e87ecf15421f" /><Relationship Type="http://schemas.openxmlformats.org/officeDocument/2006/relationships/hyperlink" Target="http://portal.3gpp.org/desktopmodules/Specifications/SpecificationDetails.aspx?specificationId=3031" TargetMode="External" Id="Red307c2a76414c7c" /><Relationship Type="http://schemas.openxmlformats.org/officeDocument/2006/relationships/hyperlink" Target="http://portal.3gpp.org/desktopmodules/Release/ReleaseDetails.aspx?releaseId=190" TargetMode="External" Id="R64e29d2dbd7d40f1" /><Relationship Type="http://schemas.openxmlformats.org/officeDocument/2006/relationships/hyperlink" Target="https://portal.3gpp.org/ngppapp/CreateTdoc.aspx?mode=view&amp;contributionUid=RP-202510" TargetMode="External" Id="Rd48bee8806934903" /><Relationship Type="http://schemas.openxmlformats.org/officeDocument/2006/relationships/hyperlink" Target="https://portal.3gpp.org/ngppapp/CreateTdoc.aspx?mode=view&amp;contributionUid=R4-2016356" TargetMode="External" Id="R4be7c21545064062" /><Relationship Type="http://schemas.openxmlformats.org/officeDocument/2006/relationships/hyperlink" Target="http://portal.3gpp.org/desktopmodules/Specifications/SpecificationDetails.aspx?specificationId=3031" TargetMode="External" Id="Rc65c153b546c4b13" /><Relationship Type="http://schemas.openxmlformats.org/officeDocument/2006/relationships/hyperlink" Target="http://portal.3gpp.org/desktopmodules/Release/ReleaseDetails.aspx?releaseId=191" TargetMode="External" Id="R2d0275e503a048fc" /><Relationship Type="http://schemas.openxmlformats.org/officeDocument/2006/relationships/hyperlink" Target="https://portal.3gpp.org/ngppapp/CreateTdoc.aspx?mode=view&amp;contributionUid=RP-202510" TargetMode="External" Id="Rcd1822f6a5114d56" /><Relationship Type="http://schemas.openxmlformats.org/officeDocument/2006/relationships/hyperlink" Target="https://portal.3gpp.org/ngppapp/CreateTdoc.aspx?mode=view&amp;contributionUid=R4-2016358" TargetMode="External" Id="Rdc8a5f79ce034998" /><Relationship Type="http://schemas.openxmlformats.org/officeDocument/2006/relationships/hyperlink" Target="http://portal.3gpp.org/desktopmodules/Specifications/SpecificationDetails.aspx?specificationId=3032" TargetMode="External" Id="R3c9bf723c3244111" /><Relationship Type="http://schemas.openxmlformats.org/officeDocument/2006/relationships/hyperlink" Target="http://portal.3gpp.org/desktopmodules/Release/ReleaseDetails.aspx?releaseId=191" TargetMode="External" Id="R39dd9d2f8a114e09" /><Relationship Type="http://schemas.openxmlformats.org/officeDocument/2006/relationships/hyperlink" Target="https://portal.3gpp.org/ngppapp/CreateTdoc.aspx?mode=view&amp;contributionUid=RP-202510" TargetMode="External" Id="R400fbd06100a4717" /><Relationship Type="http://schemas.openxmlformats.org/officeDocument/2006/relationships/hyperlink" Target="https://portal.3gpp.org/ngppapp/CreateTdoc.aspx?mode=view&amp;contributionUid=R4-2016359" TargetMode="External" Id="Rc164d6d735da4bbc" /><Relationship Type="http://schemas.openxmlformats.org/officeDocument/2006/relationships/hyperlink" Target="http://portal.3gpp.org/desktopmodules/Specifications/SpecificationDetails.aspx?specificationId=2412" TargetMode="External" Id="Rc4e9ab88d82d49c2" /><Relationship Type="http://schemas.openxmlformats.org/officeDocument/2006/relationships/hyperlink" Target="http://portal.3gpp.org/desktopmodules/Release/ReleaseDetails.aspx?releaseId=190" TargetMode="External" Id="Rbd94177adc914747" /><Relationship Type="http://schemas.openxmlformats.org/officeDocument/2006/relationships/hyperlink" Target="https://portal.3gpp.org/ngppapp/CreateTdoc.aspx?mode=view&amp;contributionUid=RP-202510" TargetMode="External" Id="R747a97c5fdd94c75" /><Relationship Type="http://schemas.openxmlformats.org/officeDocument/2006/relationships/hyperlink" Target="https://portal.3gpp.org/ngppapp/CreateTdoc.aspx?mode=view&amp;contributionUid=R4-2016360" TargetMode="External" Id="R2ad4e42a3f3e40e3" /><Relationship Type="http://schemas.openxmlformats.org/officeDocument/2006/relationships/hyperlink" Target="http://portal.3gpp.org/desktopmodules/Specifications/SpecificationDetails.aspx?specificationId=2412" TargetMode="External" Id="R7f826324fdf24e2e" /><Relationship Type="http://schemas.openxmlformats.org/officeDocument/2006/relationships/hyperlink" Target="http://portal.3gpp.org/desktopmodules/Release/ReleaseDetails.aspx?releaseId=191" TargetMode="External" Id="Ra784a8eb60934ec3" /><Relationship Type="http://schemas.openxmlformats.org/officeDocument/2006/relationships/hyperlink" Target="https://portal.3gpp.org/ngppapp/CreateTdoc.aspx?mode=view&amp;contributionUid=RP-202510" TargetMode="External" Id="R92681ef5e1564c77" /><Relationship Type="http://schemas.openxmlformats.org/officeDocument/2006/relationships/hyperlink" Target="https://portal.3gpp.org/ngppapp/CreateTdoc.aspx?mode=view&amp;contributionUid=R4-2016361" TargetMode="External" Id="R51ed592860f447f4" /><Relationship Type="http://schemas.openxmlformats.org/officeDocument/2006/relationships/hyperlink" Target="http://portal.3gpp.org/desktopmodules/Specifications/SpecificationDetails.aspx?specificationId=2421" TargetMode="External" Id="R672f87dd880b4f03" /><Relationship Type="http://schemas.openxmlformats.org/officeDocument/2006/relationships/hyperlink" Target="http://portal.3gpp.org/desktopmodules/Release/ReleaseDetails.aspx?releaseId=190" TargetMode="External" Id="Rc7a0e17674904c00" /><Relationship Type="http://schemas.openxmlformats.org/officeDocument/2006/relationships/hyperlink" Target="https://portal.3gpp.org/ngppapp/CreateTdoc.aspx?mode=view&amp;contributionUid=RP-202510" TargetMode="External" Id="R58a2482ab57c45b8" /><Relationship Type="http://schemas.openxmlformats.org/officeDocument/2006/relationships/hyperlink" Target="https://portal.3gpp.org/ngppapp/CreateTdoc.aspx?mode=view&amp;contributionUid=R4-2016362" TargetMode="External" Id="Raa7e6e07cac44042" /><Relationship Type="http://schemas.openxmlformats.org/officeDocument/2006/relationships/hyperlink" Target="http://portal.3gpp.org/desktopmodules/Specifications/SpecificationDetails.aspx?specificationId=2421" TargetMode="External" Id="R26604b5d6b9947e0" /><Relationship Type="http://schemas.openxmlformats.org/officeDocument/2006/relationships/hyperlink" Target="http://portal.3gpp.org/desktopmodules/Release/ReleaseDetails.aspx?releaseId=191" TargetMode="External" Id="R53763c19f84d43c1" /><Relationship Type="http://schemas.openxmlformats.org/officeDocument/2006/relationships/hyperlink" Target="https://portal.3gpp.org/ngppapp/CreateTdoc.aspx?mode=view&amp;contributionUid=RP-202510" TargetMode="External" Id="Ra79fa6f86c9e4421" /><Relationship Type="http://schemas.openxmlformats.org/officeDocument/2006/relationships/hyperlink" Target="https://portal.3gpp.org/ngppapp/CreateTdoc.aspx?mode=view&amp;contributionUid=R4-2016363" TargetMode="External" Id="Rbd6a6f44e0f24e71" /><Relationship Type="http://schemas.openxmlformats.org/officeDocument/2006/relationships/hyperlink" Target="http://portal.3gpp.org/desktopmodules/Specifications/SpecificationDetails.aspx?specificationId=2595" TargetMode="External" Id="Rf5337e1cf304407f" /><Relationship Type="http://schemas.openxmlformats.org/officeDocument/2006/relationships/hyperlink" Target="http://portal.3gpp.org/desktopmodules/Release/ReleaseDetails.aspx?releaseId=190" TargetMode="External" Id="R8b046b0e7b064b29" /><Relationship Type="http://schemas.openxmlformats.org/officeDocument/2006/relationships/hyperlink" Target="https://portal.3gpp.org/ngppapp/CreateTdoc.aspx?mode=view&amp;contributionUid=RP-202510" TargetMode="External" Id="Rfae1d2902dcb43ca" /><Relationship Type="http://schemas.openxmlformats.org/officeDocument/2006/relationships/hyperlink" Target="https://portal.3gpp.org/ngppapp/CreateTdoc.aspx?mode=view&amp;contributionUid=R4-2016364" TargetMode="External" Id="Ref25666d2a78483a" /><Relationship Type="http://schemas.openxmlformats.org/officeDocument/2006/relationships/hyperlink" Target="http://portal.3gpp.org/desktopmodules/Specifications/SpecificationDetails.aspx?specificationId=2595" TargetMode="External" Id="Rcdd16ee80a5043bd" /><Relationship Type="http://schemas.openxmlformats.org/officeDocument/2006/relationships/hyperlink" Target="http://portal.3gpp.org/desktopmodules/Release/ReleaseDetails.aspx?releaseId=191" TargetMode="External" Id="Rae74808726764148" /><Relationship Type="http://schemas.openxmlformats.org/officeDocument/2006/relationships/hyperlink" Target="https://portal.3gpp.org/ngppapp/CreateTdoc.aspx?mode=view&amp;contributionUid=RP-202510" TargetMode="External" Id="Rfb048f4ff1a14220" /><Relationship Type="http://schemas.openxmlformats.org/officeDocument/2006/relationships/hyperlink" Target="https://portal.3gpp.org/ngppapp/CreateTdoc.aspx?mode=view&amp;contributionUid=R4-2016365" TargetMode="External" Id="Ra2f68ada57e84352" /><Relationship Type="http://schemas.openxmlformats.org/officeDocument/2006/relationships/hyperlink" Target="http://portal.3gpp.org/desktopmodules/Specifications/SpecificationDetails.aspx?specificationId=2598" TargetMode="External" Id="Rac8b49e0123b4f36" /><Relationship Type="http://schemas.openxmlformats.org/officeDocument/2006/relationships/hyperlink" Target="http://portal.3gpp.org/desktopmodules/Release/ReleaseDetails.aspx?releaseId=190" TargetMode="External" Id="R13fd75f371b94ded" /><Relationship Type="http://schemas.openxmlformats.org/officeDocument/2006/relationships/hyperlink" Target="https://portal.3gpp.org/ngppapp/CreateTdoc.aspx?mode=view&amp;contributionUid=RP-202510" TargetMode="External" Id="Rdd70cc1ce6bd41f0" /><Relationship Type="http://schemas.openxmlformats.org/officeDocument/2006/relationships/hyperlink" Target="https://portal.3gpp.org/ngppapp/CreateTdoc.aspx?mode=view&amp;contributionUid=R4-2016366" TargetMode="External" Id="Rb4ba752c44764482" /><Relationship Type="http://schemas.openxmlformats.org/officeDocument/2006/relationships/hyperlink" Target="http://portal.3gpp.org/desktopmodules/Specifications/SpecificationDetails.aspx?specificationId=2598" TargetMode="External" Id="R87b3026440df4862" /><Relationship Type="http://schemas.openxmlformats.org/officeDocument/2006/relationships/hyperlink" Target="http://portal.3gpp.org/desktopmodules/Release/ReleaseDetails.aspx?releaseId=191" TargetMode="External" Id="R90fa9ba00a5d4395" /><Relationship Type="http://schemas.openxmlformats.org/officeDocument/2006/relationships/hyperlink" Target="https://portal.3gpp.org/ngppapp/CreateTdoc.aspx?mode=view&amp;contributionUid=RP-202510" TargetMode="External" Id="R91315ed5c5244000" /><Relationship Type="http://schemas.openxmlformats.org/officeDocument/2006/relationships/hyperlink" Target="https://portal.3gpp.org/ngppapp/CreateTdoc.aspx?mode=view&amp;contributionUid=R4-2016502" TargetMode="External" Id="Rbc940a16b14b43bc" /><Relationship Type="http://schemas.openxmlformats.org/officeDocument/2006/relationships/hyperlink" Target="http://portal.3gpp.org/desktopmodules/Specifications/SpecificationDetails.aspx?specificationId=3032" TargetMode="External" Id="Reb1e7842cb9e4089" /><Relationship Type="http://schemas.openxmlformats.org/officeDocument/2006/relationships/hyperlink" Target="http://portal.3gpp.org/desktopmodules/Release/ReleaseDetails.aspx?releaseId=190" TargetMode="External" Id="R81d488428e5349c1" /><Relationship Type="http://schemas.openxmlformats.org/officeDocument/2006/relationships/hyperlink" Target="https://portal.3gpp.org/ngppapp/CreateTdoc.aspx?mode=view&amp;contributionUid=RP-202510" TargetMode="External" Id="Rcabe8d731c52450d" /><Relationship Type="http://schemas.openxmlformats.org/officeDocument/2006/relationships/hyperlink" Target="https://portal.3gpp.org/ngppapp/CreateTdoc.aspx?mode=view&amp;contributionUid=R4-2016503" TargetMode="External" Id="R30ba71562c2e4119" /><Relationship Type="http://schemas.openxmlformats.org/officeDocument/2006/relationships/hyperlink" Target="http://portal.3gpp.org/desktopmodules/Specifications/SpecificationDetails.aspx?specificationId=3032" TargetMode="External" Id="Re85406b2c912413d" /><Relationship Type="http://schemas.openxmlformats.org/officeDocument/2006/relationships/hyperlink" Target="http://portal.3gpp.org/desktopmodules/Release/ReleaseDetails.aspx?releaseId=191" TargetMode="External" Id="Re9f1160682fb46bd" /><Relationship Type="http://schemas.openxmlformats.org/officeDocument/2006/relationships/hyperlink" Target="https://portal.3gpp.org/ngppapp/CreateTdoc.aspx?mode=view&amp;contributionUid=RP-202510" TargetMode="External" Id="Rfca8003f913c44ec" /><Relationship Type="http://schemas.openxmlformats.org/officeDocument/2006/relationships/hyperlink" Target="https://portal.3gpp.org/ngppapp/CreateTdoc.aspx?mode=view&amp;contributionUid=R4-2016996" TargetMode="External" Id="Rb473f6f7803a4072" /><Relationship Type="http://schemas.openxmlformats.org/officeDocument/2006/relationships/hyperlink" Target="http://portal.3gpp.org/desktopmodules/Specifications/SpecificationDetails.aspx?specificationId=2411" TargetMode="External" Id="Rcf85b2c61a534741" /><Relationship Type="http://schemas.openxmlformats.org/officeDocument/2006/relationships/hyperlink" Target="http://portal.3gpp.org/desktopmodules/Release/ReleaseDetails.aspx?releaseId=190" TargetMode="External" Id="Rbe2038c0e23c444c" /><Relationship Type="http://schemas.openxmlformats.org/officeDocument/2006/relationships/hyperlink" Target="https://portal.3gpp.org/ngppapp/CreateTdoc.aspx?mode=view&amp;contributionUid=RP-202510" TargetMode="External" Id="R5fbb5e8034cc48d1" /><Relationship Type="http://schemas.openxmlformats.org/officeDocument/2006/relationships/hyperlink" Target="https://portal.3gpp.org/ngppapp/CreateTdoc.aspx?mode=view&amp;contributionUid=R4-2016997" TargetMode="External" Id="Rf827fbcb419c452a" /><Relationship Type="http://schemas.openxmlformats.org/officeDocument/2006/relationships/hyperlink" Target="http://portal.3gpp.org/desktopmodules/Specifications/SpecificationDetails.aspx?specificationId=2411" TargetMode="External" Id="R356139ac44044be3" /><Relationship Type="http://schemas.openxmlformats.org/officeDocument/2006/relationships/hyperlink" Target="http://portal.3gpp.org/desktopmodules/Release/ReleaseDetails.aspx?releaseId=191" TargetMode="External" Id="Rcb74d7df70d8421a" /><Relationship Type="http://schemas.openxmlformats.org/officeDocument/2006/relationships/hyperlink" Target="https://portal.3gpp.org/ngppapp/CreateTdoc.aspx?mode=view&amp;contributionUid=RP-202510" TargetMode="External" Id="Re979ab5cddd645c1" /><Relationship Type="http://schemas.openxmlformats.org/officeDocument/2006/relationships/hyperlink" Target="https://portal.3gpp.org/ngppapp/CreateTdoc.aspx?mode=view&amp;contributionUid=R4-2017430" TargetMode="External" Id="Rafc86412cf3944b5" /><Relationship Type="http://schemas.openxmlformats.org/officeDocument/2006/relationships/hyperlink" Target="http://portal.3gpp.org/desktopmodules/Specifications/SpecificationDetails.aspx?specificationId=2596" TargetMode="External" Id="R38732c741afb4493" /><Relationship Type="http://schemas.openxmlformats.org/officeDocument/2006/relationships/hyperlink" Target="http://portal.3gpp.org/desktopmodules/Release/ReleaseDetails.aspx?releaseId=190" TargetMode="External" Id="R0701466ea9fe46e2" /><Relationship Type="http://schemas.openxmlformats.org/officeDocument/2006/relationships/hyperlink" Target="https://portal.3gpp.org/ngppapp/CreateTdoc.aspx?mode=view&amp;contributionUid=RP-202510" TargetMode="External" Id="Rd20fb18ef7e04e36" /><Relationship Type="http://schemas.openxmlformats.org/officeDocument/2006/relationships/hyperlink" Target="https://portal.3gpp.org/ngppapp/CreateTdoc.aspx?mode=view&amp;contributionUid=R4-2017431" TargetMode="External" Id="Rcc8119f291944ea0" /><Relationship Type="http://schemas.openxmlformats.org/officeDocument/2006/relationships/hyperlink" Target="http://portal.3gpp.org/desktopmodules/Specifications/SpecificationDetails.aspx?specificationId=3032" TargetMode="External" Id="Rebc0af7f7e754f0b" /><Relationship Type="http://schemas.openxmlformats.org/officeDocument/2006/relationships/hyperlink" Target="http://portal.3gpp.org/desktopmodules/Release/ReleaseDetails.aspx?releaseId=190" TargetMode="External" Id="Reda5b43b11234699" /><Relationship Type="http://schemas.openxmlformats.org/officeDocument/2006/relationships/hyperlink" Target="https://portal.3gpp.org/ngppapp/CreateTdoc.aspx?mode=view&amp;contributionUid=RP-202510" TargetMode="External" Id="Rcd0f5d8da0074499" /><Relationship Type="http://schemas.openxmlformats.org/officeDocument/2006/relationships/hyperlink" Target="https://portal.3gpp.org/ngppapp/CreateTdoc.aspx?mode=view&amp;contributionUid=R4-2017432" TargetMode="External" Id="R96980ffa73f74ebd" /><Relationship Type="http://schemas.openxmlformats.org/officeDocument/2006/relationships/hyperlink" Target="http://portal.3gpp.org/desktopmodules/Specifications/SpecificationDetails.aspx?specificationId=2596" TargetMode="External" Id="Rad112fcefa2647d0" /><Relationship Type="http://schemas.openxmlformats.org/officeDocument/2006/relationships/hyperlink" Target="http://portal.3gpp.org/desktopmodules/Release/ReleaseDetails.aspx?releaseId=190" TargetMode="External" Id="R918dd63ec704453d" /><Relationship Type="http://schemas.openxmlformats.org/officeDocument/2006/relationships/hyperlink" Target="https://portal.3gpp.org/ngppapp/CreateTdoc.aspx?mode=view&amp;contributionUid=RP-202510" TargetMode="External" Id="Rf0372aca38e04086" /><Relationship Type="http://schemas.openxmlformats.org/officeDocument/2006/relationships/hyperlink" Target="https://portal.3gpp.org/ngppapp/CreateTdoc.aspx?mode=view&amp;contributionUid=R4-2017433" TargetMode="External" Id="R374488241891405e" /><Relationship Type="http://schemas.openxmlformats.org/officeDocument/2006/relationships/hyperlink" Target="http://portal.3gpp.org/desktopmodules/Specifications/SpecificationDetails.aspx?specificationId=3031" TargetMode="External" Id="R58d2924421214c4c" /><Relationship Type="http://schemas.openxmlformats.org/officeDocument/2006/relationships/hyperlink" Target="http://portal.3gpp.org/desktopmodules/Release/ReleaseDetails.aspx?releaseId=190" TargetMode="External" Id="R8b04f8f9729b49b4" /><Relationship Type="http://schemas.openxmlformats.org/officeDocument/2006/relationships/hyperlink" Target="https://portal.3gpp.org/ngppapp/CreateTdoc.aspx?mode=view&amp;contributionUid=RP-202510" TargetMode="External" Id="Rf5cb11aed9294d22" /><Relationship Type="http://schemas.openxmlformats.org/officeDocument/2006/relationships/hyperlink" Target="https://portal.3gpp.org/ngppapp/CreateTdoc.aspx?mode=view&amp;contributionUid=R4-2017434" TargetMode="External" Id="Rde9f25affd8a455c" /><Relationship Type="http://schemas.openxmlformats.org/officeDocument/2006/relationships/hyperlink" Target="http://portal.3gpp.org/desktopmodules/Specifications/SpecificationDetails.aspx?specificationId=3032" TargetMode="External" Id="Re572e6b7556a4704" /><Relationship Type="http://schemas.openxmlformats.org/officeDocument/2006/relationships/hyperlink" Target="http://portal.3gpp.org/desktopmodules/Release/ReleaseDetails.aspx?releaseId=190" TargetMode="External" Id="Rb18273cdf4364f34" /><Relationship Type="http://schemas.openxmlformats.org/officeDocument/2006/relationships/hyperlink" Target="https://portal.3gpp.org/ngppapp/CreateTdoc.aspx?mode=view&amp;contributionUid=RP-202510" TargetMode="External" Id="Rb341567cb79047d3" /><Relationship Type="http://schemas.openxmlformats.org/officeDocument/2006/relationships/hyperlink" Target="https://portal.3gpp.org/ngppapp/CreateTdoc.aspx?mode=view&amp;contributionUid=R4-2017451" TargetMode="External" Id="R307df1b405e843c5" /><Relationship Type="http://schemas.openxmlformats.org/officeDocument/2006/relationships/hyperlink" Target="http://portal.3gpp.org/desktopmodules/Specifications/SpecificationDetails.aspx?specificationId=3434" TargetMode="External" Id="R88925f49bb9f454b" /><Relationship Type="http://schemas.openxmlformats.org/officeDocument/2006/relationships/hyperlink" Target="http://portal.3gpp.org/desktopmodules/Release/ReleaseDetails.aspx?releaseId=190" TargetMode="External" Id="Re46589f6118f4654" /><Relationship Type="http://schemas.openxmlformats.org/officeDocument/2006/relationships/hyperlink" Target="https://portal.3gpp.org/ngppapp/CreateTdoc.aspx?mode=view&amp;contributionUid=RP-202510" TargetMode="External" Id="Raa12680bfc704ee2" /><Relationship Type="http://schemas.openxmlformats.org/officeDocument/2006/relationships/hyperlink" Target="https://portal.3gpp.org/ngppapp/CreateTdoc.aspx?mode=view&amp;contributionUid=R4-2017590" TargetMode="External" Id="R1ca124e1e3fd4a66" /><Relationship Type="http://schemas.openxmlformats.org/officeDocument/2006/relationships/hyperlink" Target="http://portal.3gpp.org/desktopmodules/Specifications/SpecificationDetails.aspx?specificationId=3031" TargetMode="External" Id="R2f51cf44dc584e2a" /><Relationship Type="http://schemas.openxmlformats.org/officeDocument/2006/relationships/hyperlink" Target="http://portal.3gpp.org/desktopmodules/Release/ReleaseDetails.aspx?releaseId=190" TargetMode="External" Id="Rac98f8e286884bfa" /><Relationship Type="http://schemas.openxmlformats.org/officeDocument/2006/relationships/hyperlink" Target="https://portal.3gpp.org/ngppapp/CreateTdoc.aspx?mode=view&amp;contributionUid=RP-202510" TargetMode="External" Id="R70d217142d57453c" /><Relationship Type="http://schemas.openxmlformats.org/officeDocument/2006/relationships/hyperlink" Target="https://portal.3gpp.org/ngppapp/CreateTdoc.aspx?mode=view&amp;contributionUid=R4-2017591" TargetMode="External" Id="Re1ce055f75d14cf2" /><Relationship Type="http://schemas.openxmlformats.org/officeDocument/2006/relationships/hyperlink" Target="http://portal.3gpp.org/desktopmodules/Specifications/SpecificationDetails.aspx?specificationId=2596" TargetMode="External" Id="Ra89978159d8e4aec" /><Relationship Type="http://schemas.openxmlformats.org/officeDocument/2006/relationships/hyperlink" Target="http://portal.3gpp.org/desktopmodules/Release/ReleaseDetails.aspx?releaseId=190" TargetMode="External" Id="Rc7234c2371dd407d" /><Relationship Type="http://schemas.openxmlformats.org/officeDocument/2006/relationships/hyperlink" Target="https://portal.3gpp.org/ngppapp/CreateTdoc.aspx?mode=view&amp;contributionUid=RP-202510" TargetMode="External" Id="R596ebd55b7d3481e" /><Relationship Type="http://schemas.openxmlformats.org/officeDocument/2006/relationships/hyperlink" Target="https://portal.3gpp.org/ngppapp/CreateTdoc.aspx?mode=view&amp;contributionUid=R4-2017662" TargetMode="External" Id="R2cc9067bda9145d0" /><Relationship Type="http://schemas.openxmlformats.org/officeDocument/2006/relationships/hyperlink" Target="http://portal.3gpp.org/desktopmodules/Specifications/SpecificationDetails.aspx?specificationId=3032" TargetMode="External" Id="Ra7f72db80ea64e99" /><Relationship Type="http://schemas.openxmlformats.org/officeDocument/2006/relationships/hyperlink" Target="http://portal.3gpp.org/desktopmodules/Release/ReleaseDetails.aspx?releaseId=190" TargetMode="External" Id="R3e6413a008074e86" /><Relationship Type="http://schemas.openxmlformats.org/officeDocument/2006/relationships/hyperlink" Target="https://portal.3gpp.org/ngppapp/CreateTdoc.aspx?mode=view&amp;contributionUid=RP-202510" TargetMode="External" Id="Rdc8a181785c649cf" /><Relationship Type="http://schemas.openxmlformats.org/officeDocument/2006/relationships/hyperlink" Target="https://portal.3gpp.org/ngppapp/CreateTdoc.aspx?mode=view&amp;contributionUid=R4-2017668" TargetMode="External" Id="Re20e46d5fcb84a56" /><Relationship Type="http://schemas.openxmlformats.org/officeDocument/2006/relationships/hyperlink" Target="http://portal.3gpp.org/desktopmodules/Specifications/SpecificationDetails.aspx?specificationId=2596" TargetMode="External" Id="R2657c14fa7e74196" /><Relationship Type="http://schemas.openxmlformats.org/officeDocument/2006/relationships/hyperlink" Target="http://portal.3gpp.org/desktopmodules/Release/ReleaseDetails.aspx?releaseId=191" TargetMode="External" Id="R06d6fc7cbce14fa2" /><Relationship Type="http://schemas.openxmlformats.org/officeDocument/2006/relationships/hyperlink" Target="https://portal.3gpp.org/ngppapp/CreateTdoc.aspx?mode=view&amp;contributionUid=RP-202510" TargetMode="External" Id="R6300e791ac3e4577" /><Relationship Type="http://schemas.openxmlformats.org/officeDocument/2006/relationships/hyperlink" Target="https://portal.3gpp.org/ngppapp/CreateTdoc.aspx?mode=view&amp;contributionUid=R4-2017669" TargetMode="External" Id="R3596809827e34966" /><Relationship Type="http://schemas.openxmlformats.org/officeDocument/2006/relationships/hyperlink" Target="http://portal.3gpp.org/desktopmodules/Specifications/SpecificationDetails.aspx?specificationId=3031" TargetMode="External" Id="R257a8836957f4676" /><Relationship Type="http://schemas.openxmlformats.org/officeDocument/2006/relationships/hyperlink" Target="http://portal.3gpp.org/desktopmodules/Release/ReleaseDetails.aspx?releaseId=191" TargetMode="External" Id="R7a396ebd2f894776" /><Relationship Type="http://schemas.openxmlformats.org/officeDocument/2006/relationships/hyperlink" Target="https://portal.3gpp.org/ngppapp/CreateTdoc.aspx?mode=view&amp;contributionUid=RP-202510" TargetMode="External" Id="Reac3c0299fd74463" /><Relationship Type="http://schemas.openxmlformats.org/officeDocument/2006/relationships/hyperlink" Target="https://portal.3gpp.org/ngppapp/CreateTdoc.aspx?mode=view&amp;contributionUid=R4-2017670" TargetMode="External" Id="R1851747d81fc4ac8" /><Relationship Type="http://schemas.openxmlformats.org/officeDocument/2006/relationships/hyperlink" Target="http://portal.3gpp.org/desktopmodules/Specifications/SpecificationDetails.aspx?specificationId=3032" TargetMode="External" Id="R53e772af490549f2" /><Relationship Type="http://schemas.openxmlformats.org/officeDocument/2006/relationships/hyperlink" Target="http://portal.3gpp.org/desktopmodules/Release/ReleaseDetails.aspx?releaseId=191" TargetMode="External" Id="Rc349b29f44e64566" /><Relationship Type="http://schemas.openxmlformats.org/officeDocument/2006/relationships/hyperlink" Target="https://portal.3gpp.org/ngppapp/CreateTdoc.aspx?mode=view&amp;contributionUid=RP-202512" TargetMode="External" Id="R5ace36f143e343cb" /><Relationship Type="http://schemas.openxmlformats.org/officeDocument/2006/relationships/hyperlink" Target="https://portal.3gpp.org/ngppapp/CreateTdoc.aspx?mode=view&amp;contributionUid=R4-2015462" TargetMode="External" Id="R339c7df66ff943bf" /><Relationship Type="http://schemas.openxmlformats.org/officeDocument/2006/relationships/hyperlink" Target="http://portal.3gpp.org/desktopmodules/Specifications/SpecificationDetails.aspx?specificationId=2420" TargetMode="External" Id="R1b1fafef2f37427e" /><Relationship Type="http://schemas.openxmlformats.org/officeDocument/2006/relationships/hyperlink" Target="http://portal.3gpp.org/desktopmodules/Release/ReleaseDetails.aspx?releaseId=190" TargetMode="External" Id="Ra7e0b4eae8c54c81" /><Relationship Type="http://schemas.openxmlformats.org/officeDocument/2006/relationships/hyperlink" Target="https://portal.3gpp.org/ngppapp/CreateTdoc.aspx?mode=view&amp;contributionUid=RP-202512" TargetMode="External" Id="Rc8fae6e64ab14757" /><Relationship Type="http://schemas.openxmlformats.org/officeDocument/2006/relationships/hyperlink" Target="https://portal.3gpp.org/ngppapp/CreateTdoc.aspx?mode=view&amp;contributionUid=R4-2015463" TargetMode="External" Id="Ra87322327090491a" /><Relationship Type="http://schemas.openxmlformats.org/officeDocument/2006/relationships/hyperlink" Target="http://portal.3gpp.org/desktopmodules/Specifications/SpecificationDetails.aspx?specificationId=2420" TargetMode="External" Id="R569cad7895b24d77" /><Relationship Type="http://schemas.openxmlformats.org/officeDocument/2006/relationships/hyperlink" Target="http://portal.3gpp.org/desktopmodules/Release/ReleaseDetails.aspx?releaseId=191" TargetMode="External" Id="Rece950456d704d75" /><Relationship Type="http://schemas.openxmlformats.org/officeDocument/2006/relationships/hyperlink" Target="https://portal.3gpp.org/ngppapp/CreateTdoc.aspx?mode=view&amp;contributionUid=RP-202512" TargetMode="External" Id="R3c38f8ac717644fc" /><Relationship Type="http://schemas.openxmlformats.org/officeDocument/2006/relationships/hyperlink" Target="https://portal.3gpp.org/ngppapp/CreateTdoc.aspx?mode=view&amp;contributionUid=R4-2017063" TargetMode="External" Id="Rd539146d7f684f50" /><Relationship Type="http://schemas.openxmlformats.org/officeDocument/2006/relationships/hyperlink" Target="http://portal.3gpp.org/desktopmodules/Specifications/SpecificationDetails.aspx?specificationId=2420" TargetMode="External" Id="Rf50b032464434891" /><Relationship Type="http://schemas.openxmlformats.org/officeDocument/2006/relationships/hyperlink" Target="http://portal.3gpp.org/desktopmodules/Release/ReleaseDetails.aspx?releaseId=189" TargetMode="External" Id="Rf2d554b368d54159" /><Relationship Type="http://schemas.openxmlformats.org/officeDocument/2006/relationships/hyperlink" Target="https://portal.3gpp.org/ngppapp/CreateTdoc.aspx?mode=view&amp;contributionUid=RP-202512" TargetMode="External" Id="Re21d6cf9aa594006" /><Relationship Type="http://schemas.openxmlformats.org/officeDocument/2006/relationships/hyperlink" Target="https://portal.3gpp.org/ngppapp/CreateTdoc.aspx?mode=view&amp;contributionUid=R4-2017452" TargetMode="External" Id="R9394d77369734bb2" /><Relationship Type="http://schemas.openxmlformats.org/officeDocument/2006/relationships/hyperlink" Target="http://portal.3gpp.org/desktopmodules/Specifications/SpecificationDetails.aspx?specificationId=2411" TargetMode="External" Id="Rb8c5ed0362c14872" /><Relationship Type="http://schemas.openxmlformats.org/officeDocument/2006/relationships/hyperlink" Target="http://portal.3gpp.org/desktopmodules/Release/ReleaseDetails.aspx?releaseId=189" TargetMode="External" Id="R7bfb7215c28f4f4c" /><Relationship Type="http://schemas.openxmlformats.org/officeDocument/2006/relationships/hyperlink" Target="https://portal.3gpp.org/ngppapp/CreateTdoc.aspx?mode=view&amp;contributionUid=RP-202512" TargetMode="External" Id="R14dfe5ef5bba4d18" /><Relationship Type="http://schemas.openxmlformats.org/officeDocument/2006/relationships/hyperlink" Target="https://portal.3gpp.org/ngppapp/CreateTdoc.aspx?mode=view&amp;contributionUid=R4-2017453" TargetMode="External" Id="R23593e542d7e44e6" /><Relationship Type="http://schemas.openxmlformats.org/officeDocument/2006/relationships/hyperlink" Target="http://portal.3gpp.org/desktopmodules/Specifications/SpecificationDetails.aspx?specificationId=2411" TargetMode="External" Id="R776f43b4f81a4e1f" /><Relationship Type="http://schemas.openxmlformats.org/officeDocument/2006/relationships/hyperlink" Target="http://portal.3gpp.org/desktopmodules/Release/ReleaseDetails.aspx?releaseId=190" TargetMode="External" Id="R4ab0dacc383d4b39" /><Relationship Type="http://schemas.openxmlformats.org/officeDocument/2006/relationships/hyperlink" Target="https://portal.3gpp.org/ngppapp/CreateTdoc.aspx?mode=view&amp;contributionUid=RP-202512" TargetMode="External" Id="R0f0d6b8acf954f96" /><Relationship Type="http://schemas.openxmlformats.org/officeDocument/2006/relationships/hyperlink" Target="https://portal.3gpp.org/ngppapp/CreateTdoc.aspx?mode=view&amp;contributionUid=R4-2017454" TargetMode="External" Id="R5ef8004fb1664464" /><Relationship Type="http://schemas.openxmlformats.org/officeDocument/2006/relationships/hyperlink" Target="http://portal.3gpp.org/desktopmodules/Specifications/SpecificationDetails.aspx?specificationId=2411" TargetMode="External" Id="R4474b8666eed4558" /><Relationship Type="http://schemas.openxmlformats.org/officeDocument/2006/relationships/hyperlink" Target="http://portal.3gpp.org/desktopmodules/Release/ReleaseDetails.aspx?releaseId=191" TargetMode="External" Id="R4aaefb98efc54b2d" /><Relationship Type="http://schemas.openxmlformats.org/officeDocument/2006/relationships/hyperlink" Target="https://portal.3gpp.org/ngppapp/CreateTdoc.aspx?mode=view&amp;contributionUid=RP-202513" TargetMode="External" Id="R836a108d00204607" /><Relationship Type="http://schemas.openxmlformats.org/officeDocument/2006/relationships/hyperlink" Target="https://portal.3gpp.org/ngppapp/CreateTdoc.aspx?mode=view&amp;contributionUid=R4-2015950" TargetMode="External" Id="R2a41337b3d4143f3" /><Relationship Type="http://schemas.openxmlformats.org/officeDocument/2006/relationships/hyperlink" Target="http://portal.3gpp.org/desktopmodules/Specifications/SpecificationDetails.aspx?specificationId=3031" TargetMode="External" Id="R8d2d237e3f914be3" /><Relationship Type="http://schemas.openxmlformats.org/officeDocument/2006/relationships/hyperlink" Target="http://portal.3gpp.org/desktopmodules/Release/ReleaseDetails.aspx?releaseId=189" TargetMode="External" Id="R71993e6131804137" /><Relationship Type="http://schemas.openxmlformats.org/officeDocument/2006/relationships/hyperlink" Target="https://portal.3gpp.org/ngppapp/CreateTdoc.aspx?mode=view&amp;contributionUid=RP-202513" TargetMode="External" Id="Rc9a0c3ed35724951" /><Relationship Type="http://schemas.openxmlformats.org/officeDocument/2006/relationships/hyperlink" Target="https://portal.3gpp.org/ngppapp/CreateTdoc.aspx?mode=view&amp;contributionUid=R4-2015951" TargetMode="External" Id="Raeb467092a4b4f82" /><Relationship Type="http://schemas.openxmlformats.org/officeDocument/2006/relationships/hyperlink" Target="http://portal.3gpp.org/desktopmodules/Specifications/SpecificationDetails.aspx?specificationId=3031" TargetMode="External" Id="R98d0e345ab174732" /><Relationship Type="http://schemas.openxmlformats.org/officeDocument/2006/relationships/hyperlink" Target="http://portal.3gpp.org/desktopmodules/Release/ReleaseDetails.aspx?releaseId=190" TargetMode="External" Id="Rd1fcdd38b25f4c35" /><Relationship Type="http://schemas.openxmlformats.org/officeDocument/2006/relationships/hyperlink" Target="https://portal.3gpp.org/ngppapp/CreateTdoc.aspx?mode=view&amp;contributionUid=RP-202513" TargetMode="External" Id="Re5167cec40aa4898" /><Relationship Type="http://schemas.openxmlformats.org/officeDocument/2006/relationships/hyperlink" Target="https://portal.3gpp.org/ngppapp/CreateTdoc.aspx?mode=view&amp;contributionUid=R4-2015952" TargetMode="External" Id="Rdb4a9168ecd74099" /><Relationship Type="http://schemas.openxmlformats.org/officeDocument/2006/relationships/hyperlink" Target="http://portal.3gpp.org/desktopmodules/Specifications/SpecificationDetails.aspx?specificationId=3031" TargetMode="External" Id="R742ec017b4d545c8" /><Relationship Type="http://schemas.openxmlformats.org/officeDocument/2006/relationships/hyperlink" Target="http://portal.3gpp.org/desktopmodules/Release/ReleaseDetails.aspx?releaseId=191" TargetMode="External" Id="R0ece37af10134744" /><Relationship Type="http://schemas.openxmlformats.org/officeDocument/2006/relationships/hyperlink" Target="https://portal.3gpp.org/ngppapp/CreateTdoc.aspx?mode=view&amp;contributionUid=RP-202513" TargetMode="External" Id="Rd03c533de4df40f7" /><Relationship Type="http://schemas.openxmlformats.org/officeDocument/2006/relationships/hyperlink" Target="https://portal.3gpp.org/ngppapp/CreateTdoc.aspx?mode=view&amp;contributionUid=R4-2015954" TargetMode="External" Id="Re25141d1292246b2" /><Relationship Type="http://schemas.openxmlformats.org/officeDocument/2006/relationships/hyperlink" Target="http://portal.3gpp.org/desktopmodules/Specifications/SpecificationDetails.aspx?specificationId=3032" TargetMode="External" Id="R2c701097c6d340a5" /><Relationship Type="http://schemas.openxmlformats.org/officeDocument/2006/relationships/hyperlink" Target="http://portal.3gpp.org/desktopmodules/Release/ReleaseDetails.aspx?releaseId=189" TargetMode="External" Id="R7a0ff988fdb64bc3" /><Relationship Type="http://schemas.openxmlformats.org/officeDocument/2006/relationships/hyperlink" Target="https://portal.3gpp.org/ngppapp/CreateTdoc.aspx?mode=view&amp;contributionUid=RP-202513" TargetMode="External" Id="R8e61854b5f814321" /><Relationship Type="http://schemas.openxmlformats.org/officeDocument/2006/relationships/hyperlink" Target="https://portal.3gpp.org/ngppapp/CreateTdoc.aspx?mode=view&amp;contributionUid=R4-2015955" TargetMode="External" Id="R9f64851b6516485b" /><Relationship Type="http://schemas.openxmlformats.org/officeDocument/2006/relationships/hyperlink" Target="http://portal.3gpp.org/desktopmodules/Specifications/SpecificationDetails.aspx?specificationId=3032" TargetMode="External" Id="R1b0707031b8b49b6" /><Relationship Type="http://schemas.openxmlformats.org/officeDocument/2006/relationships/hyperlink" Target="http://portal.3gpp.org/desktopmodules/Release/ReleaseDetails.aspx?releaseId=190" TargetMode="External" Id="Rb2e2154b184e438c" /><Relationship Type="http://schemas.openxmlformats.org/officeDocument/2006/relationships/hyperlink" Target="https://portal.3gpp.org/ngppapp/CreateTdoc.aspx?mode=view&amp;contributionUid=RP-202513" TargetMode="External" Id="Rb3b41e5ca95c4008" /><Relationship Type="http://schemas.openxmlformats.org/officeDocument/2006/relationships/hyperlink" Target="https://portal.3gpp.org/ngppapp/CreateTdoc.aspx?mode=view&amp;contributionUid=R4-2015956" TargetMode="External" Id="Rdf0d06fbe38e406a" /><Relationship Type="http://schemas.openxmlformats.org/officeDocument/2006/relationships/hyperlink" Target="http://portal.3gpp.org/desktopmodules/Specifications/SpecificationDetails.aspx?specificationId=3032" TargetMode="External" Id="R1d42644c8a004fc7" /><Relationship Type="http://schemas.openxmlformats.org/officeDocument/2006/relationships/hyperlink" Target="http://portal.3gpp.org/desktopmodules/Release/ReleaseDetails.aspx?releaseId=191" TargetMode="External" Id="Rb2b29a009b094cd0" /><Relationship Type="http://schemas.openxmlformats.org/officeDocument/2006/relationships/hyperlink" Target="https://portal.3gpp.org/ngppapp/CreateTdoc.aspx?mode=view&amp;contributionUid=RP-202513" TargetMode="External" Id="R1efdf5f78fe84b91" /><Relationship Type="http://schemas.openxmlformats.org/officeDocument/2006/relationships/hyperlink" Target="https://portal.3gpp.org/ngppapp/CreateTdoc.aspx?mode=view&amp;contributionUid=R4-2016549" TargetMode="External" Id="R0ce0609fa18c45d9" /><Relationship Type="http://schemas.openxmlformats.org/officeDocument/2006/relationships/hyperlink" Target="http://portal.3gpp.org/desktopmodules/Specifications/SpecificationDetails.aspx?specificationId=2420" TargetMode="External" Id="R7b383d9e1a864427" /><Relationship Type="http://schemas.openxmlformats.org/officeDocument/2006/relationships/hyperlink" Target="http://portal.3gpp.org/desktopmodules/Release/ReleaseDetails.aspx?releaseId=189" TargetMode="External" Id="R04aa3ccc2cca481f" /><Relationship Type="http://schemas.openxmlformats.org/officeDocument/2006/relationships/hyperlink" Target="https://portal.3gpp.org/ngppapp/CreateTdoc.aspx?mode=view&amp;contributionUid=RP-202513" TargetMode="External" Id="R878b636e54a94189" /><Relationship Type="http://schemas.openxmlformats.org/officeDocument/2006/relationships/hyperlink" Target="https://portal.3gpp.org/ngppapp/CreateTdoc.aspx?mode=view&amp;contributionUid=R4-2016550" TargetMode="External" Id="Ra56c6ef526714d52" /><Relationship Type="http://schemas.openxmlformats.org/officeDocument/2006/relationships/hyperlink" Target="http://portal.3gpp.org/desktopmodules/Specifications/SpecificationDetails.aspx?specificationId=2420" TargetMode="External" Id="R77585f566edd4d84" /><Relationship Type="http://schemas.openxmlformats.org/officeDocument/2006/relationships/hyperlink" Target="http://portal.3gpp.org/desktopmodules/Release/ReleaseDetails.aspx?releaseId=190" TargetMode="External" Id="Rffe369a16cd74292" /><Relationship Type="http://schemas.openxmlformats.org/officeDocument/2006/relationships/hyperlink" Target="https://portal.3gpp.org/ngppapp/CreateTdoc.aspx?mode=view&amp;contributionUid=RP-202513" TargetMode="External" Id="Rc22071961cc14618" /><Relationship Type="http://schemas.openxmlformats.org/officeDocument/2006/relationships/hyperlink" Target="https://portal.3gpp.org/ngppapp/CreateTdoc.aspx?mode=view&amp;contributionUid=R4-2016551" TargetMode="External" Id="R1fa4e396707e4691" /><Relationship Type="http://schemas.openxmlformats.org/officeDocument/2006/relationships/hyperlink" Target="http://portal.3gpp.org/desktopmodules/Specifications/SpecificationDetails.aspx?specificationId=2420" TargetMode="External" Id="Ra42aa6fc92cd4a6c" /><Relationship Type="http://schemas.openxmlformats.org/officeDocument/2006/relationships/hyperlink" Target="http://portal.3gpp.org/desktopmodules/Release/ReleaseDetails.aspx?releaseId=191" TargetMode="External" Id="R4411e53fd9ad4582" /><Relationship Type="http://schemas.openxmlformats.org/officeDocument/2006/relationships/hyperlink" Target="https://portal.3gpp.org/ngppapp/CreateTdoc.aspx?mode=view&amp;contributionUid=RP-202513" TargetMode="External" Id="Rb5bc0140f18a49da" /><Relationship Type="http://schemas.openxmlformats.org/officeDocument/2006/relationships/hyperlink" Target="https://portal.3gpp.org/ngppapp/CreateTdoc.aspx?mode=view&amp;contributionUid=R4-2017066" TargetMode="External" Id="Rfee4d4de39704d34" /><Relationship Type="http://schemas.openxmlformats.org/officeDocument/2006/relationships/hyperlink" Target="http://portal.3gpp.org/desktopmodules/Specifications/SpecificationDetails.aspx?specificationId=2420" TargetMode="External" Id="Rafdd3b1ab3134e78" /><Relationship Type="http://schemas.openxmlformats.org/officeDocument/2006/relationships/hyperlink" Target="http://portal.3gpp.org/desktopmodules/Release/ReleaseDetails.aspx?releaseId=187" TargetMode="External" Id="R037a20e2350143b6" /><Relationship Type="http://schemas.openxmlformats.org/officeDocument/2006/relationships/hyperlink" Target="https://portal.3gpp.org/ngppapp/CreateTdoc.aspx?mode=view&amp;contributionUid=RP-202513" TargetMode="External" Id="Rac9931512e1a474a" /><Relationship Type="http://schemas.openxmlformats.org/officeDocument/2006/relationships/hyperlink" Target="https://portal.3gpp.org/ngppapp/CreateTdoc.aspx?mode=view&amp;contributionUid=R4-2017589" TargetMode="External" Id="R89e360cd83d141f2" /><Relationship Type="http://schemas.openxmlformats.org/officeDocument/2006/relationships/hyperlink" Target="http://portal.3gpp.org/desktopmodules/Specifications/SpecificationDetails.aspx?specificationId=3031" TargetMode="External" Id="Rcbebb6c6fe484c29" /><Relationship Type="http://schemas.openxmlformats.org/officeDocument/2006/relationships/hyperlink" Target="http://portal.3gpp.org/desktopmodules/Release/ReleaseDetails.aspx?releaseId=187" TargetMode="External" Id="Re4ee387a9ecf4f37" /><Relationship Type="http://schemas.openxmlformats.org/officeDocument/2006/relationships/hyperlink" Target="https://portal.3gpp.org/ngppapp/CreateTdoc.aspx?mode=view&amp;contributionUid=RP-202513" TargetMode="External" Id="R287ba251a17e455e" /><Relationship Type="http://schemas.openxmlformats.org/officeDocument/2006/relationships/hyperlink" Target="https://portal.3gpp.org/ngppapp/CreateTdoc.aspx?mode=view&amp;contributionUid=R4-2017649" TargetMode="External" Id="R6000f8f2a5aa4b97" /><Relationship Type="http://schemas.openxmlformats.org/officeDocument/2006/relationships/hyperlink" Target="http://portal.3gpp.org/desktopmodules/Specifications/SpecificationDetails.aspx?specificationId=3032" TargetMode="External" Id="Racf2f306f57c43b3" /><Relationship Type="http://schemas.openxmlformats.org/officeDocument/2006/relationships/hyperlink" Target="http://portal.3gpp.org/desktopmodules/Release/ReleaseDetails.aspx?releaseId=187" TargetMode="External" Id="R84e4fe11bbc44fc1" /><Relationship Type="http://schemas.openxmlformats.org/officeDocument/2006/relationships/hyperlink" Target="https://portal.3gpp.org/ngppapp/CreateTdoc.aspx?mode=view&amp;contributionUid=RP-202767" TargetMode="External" Id="R9be9b00b446046a9" /><Relationship Type="http://schemas.openxmlformats.org/officeDocument/2006/relationships/hyperlink" Target="https://portal.3gpp.org/ngppapp/CreateTdoc.aspx?mode=view&amp;contributionUid=R2-2009296" TargetMode="External" Id="R0c45a3ee1d094465" /><Relationship Type="http://schemas.openxmlformats.org/officeDocument/2006/relationships/hyperlink" Target="http://portal.3gpp.org/desktopmodules/Specifications/SpecificationDetails.aspx?specificationId=3197" TargetMode="External" Id="Rb9cb8f9849dd429b" /><Relationship Type="http://schemas.openxmlformats.org/officeDocument/2006/relationships/hyperlink" Target="http://portal.3gpp.org/desktopmodules/Release/ReleaseDetails.aspx?releaseId=191" TargetMode="External" Id="Ra5fdf89cd37444ed" /><Relationship Type="http://schemas.openxmlformats.org/officeDocument/2006/relationships/hyperlink" Target="https://portal.3gpp.org/ngppapp/CreateTdoc.aspx?mode=view&amp;contributionUid=RP-202767" TargetMode="External" Id="R92e1e94b3547485d" /><Relationship Type="http://schemas.openxmlformats.org/officeDocument/2006/relationships/hyperlink" Target="https://portal.3gpp.org/ngppapp/CreateTdoc.aspx?mode=view&amp;contributionUid=R2-2009349" TargetMode="External" Id="Rcd40eaeddf0a45e7" /><Relationship Type="http://schemas.openxmlformats.org/officeDocument/2006/relationships/hyperlink" Target="http://portal.3gpp.org/desktopmodules/Specifications/SpecificationDetails.aspx?specificationId=3197" TargetMode="External" Id="R1b922cb581e74a8e" /><Relationship Type="http://schemas.openxmlformats.org/officeDocument/2006/relationships/hyperlink" Target="http://portal.3gpp.org/desktopmodules/Release/ReleaseDetails.aspx?releaseId=191" TargetMode="External" Id="Rd294a449f7cc4e93" /><Relationship Type="http://schemas.openxmlformats.org/officeDocument/2006/relationships/hyperlink" Target="https://portal.3gpp.org/ngppapp/CreateTdoc.aspx?mode=view&amp;contributionUid=RP-202767" TargetMode="External" Id="R9166f93d18674792" /><Relationship Type="http://schemas.openxmlformats.org/officeDocument/2006/relationships/hyperlink" Target="https://portal.3gpp.org/ngppapp/CreateTdoc.aspx?mode=view&amp;contributionUid=R2-2010831" TargetMode="External" Id="R79ebc4621a544c98" /><Relationship Type="http://schemas.openxmlformats.org/officeDocument/2006/relationships/hyperlink" Target="http://portal.3gpp.org/desktopmodules/Specifications/SpecificationDetails.aspx?specificationId=3197" TargetMode="External" Id="R12b791bcfa204eaf" /><Relationship Type="http://schemas.openxmlformats.org/officeDocument/2006/relationships/hyperlink" Target="http://portal.3gpp.org/desktopmodules/Release/ReleaseDetails.aspx?releaseId=191" TargetMode="External" Id="Ra71cd79fe80a40ec" /><Relationship Type="http://schemas.openxmlformats.org/officeDocument/2006/relationships/hyperlink" Target="https://portal.3gpp.org/ngppapp/CreateTdoc.aspx?mode=view&amp;contributionUid=RP-202767" TargetMode="External" Id="Rd32ff07fb9554b31" /><Relationship Type="http://schemas.openxmlformats.org/officeDocument/2006/relationships/hyperlink" Target="https://portal.3gpp.org/ngppapp/CreateTdoc.aspx?mode=view&amp;contributionUid=R2-2010835" TargetMode="External" Id="R650728920358476a" /><Relationship Type="http://schemas.openxmlformats.org/officeDocument/2006/relationships/hyperlink" Target="http://portal.3gpp.org/desktopmodules/Specifications/SpecificationDetails.aspx?specificationId=3197" TargetMode="External" Id="R7e89a286a7214da6" /><Relationship Type="http://schemas.openxmlformats.org/officeDocument/2006/relationships/hyperlink" Target="http://portal.3gpp.org/desktopmodules/Release/ReleaseDetails.aspx?releaseId=191" TargetMode="External" Id="Rb720df6be8234d16" /><Relationship Type="http://schemas.openxmlformats.org/officeDocument/2006/relationships/hyperlink" Target="https://portal.3gpp.org/ngppapp/CreateTdoc.aspx?mode=view&amp;contributionUid=RP-202767" TargetMode="External" Id="R92032c751df14118" /><Relationship Type="http://schemas.openxmlformats.org/officeDocument/2006/relationships/hyperlink" Target="https://portal.3gpp.org/ngppapp/CreateTdoc.aspx?mode=view&amp;contributionUid=R2-2010840" TargetMode="External" Id="R401df870423f4cca" /><Relationship Type="http://schemas.openxmlformats.org/officeDocument/2006/relationships/hyperlink" Target="http://portal.3gpp.org/desktopmodules/Specifications/SpecificationDetails.aspx?specificationId=3194" TargetMode="External" Id="Rd241b31e723f4795" /><Relationship Type="http://schemas.openxmlformats.org/officeDocument/2006/relationships/hyperlink" Target="http://portal.3gpp.org/desktopmodules/Release/ReleaseDetails.aspx?releaseId=191" TargetMode="External" Id="Refd7019e7ab647ad" /><Relationship Type="http://schemas.openxmlformats.org/officeDocument/2006/relationships/hyperlink" Target="https://portal.3gpp.org/ngppapp/CreateTdoc.aspx?mode=view&amp;contributionUid=RP-202767" TargetMode="External" Id="Rb8621fced2674ae2" /><Relationship Type="http://schemas.openxmlformats.org/officeDocument/2006/relationships/hyperlink" Target="https://portal.3gpp.org/ngppapp/CreateTdoc.aspx?mode=view&amp;contributionUid=R2-2010847" TargetMode="External" Id="R2c623c2c8f4747e0" /><Relationship Type="http://schemas.openxmlformats.org/officeDocument/2006/relationships/hyperlink" Target="http://portal.3gpp.org/desktopmodules/Specifications/SpecificationDetails.aspx?specificationId=3197" TargetMode="External" Id="R3c5da349c8a14bb4" /><Relationship Type="http://schemas.openxmlformats.org/officeDocument/2006/relationships/hyperlink" Target="http://portal.3gpp.org/desktopmodules/Release/ReleaseDetails.aspx?releaseId=191" TargetMode="External" Id="R454fac491ff043af" /><Relationship Type="http://schemas.openxmlformats.org/officeDocument/2006/relationships/hyperlink" Target="https://portal.3gpp.org/ngppapp/CreateTdoc.aspx?mode=view&amp;contributionUid=RP-202767" TargetMode="External" Id="R1d2cc88f47a54a0d" /><Relationship Type="http://schemas.openxmlformats.org/officeDocument/2006/relationships/hyperlink" Target="https://portal.3gpp.org/ngppapp/CreateTdoc.aspx?mode=view&amp;contributionUid=R2-2010853" TargetMode="External" Id="R20a14f2330ab4549" /><Relationship Type="http://schemas.openxmlformats.org/officeDocument/2006/relationships/hyperlink" Target="http://portal.3gpp.org/desktopmodules/Specifications/SpecificationDetails.aspx?specificationId=3191" TargetMode="External" Id="R966ca4987ae14ba4" /><Relationship Type="http://schemas.openxmlformats.org/officeDocument/2006/relationships/hyperlink" Target="http://portal.3gpp.org/desktopmodules/Release/ReleaseDetails.aspx?releaseId=191" TargetMode="External" Id="R470ac8ba6bf04906" /><Relationship Type="http://schemas.openxmlformats.org/officeDocument/2006/relationships/hyperlink" Target="https://portal.3gpp.org/ngppapp/CreateTdoc.aspx?mode=view&amp;contributionUid=RP-202767" TargetMode="External" Id="R6ab8b2b8015641ed" /><Relationship Type="http://schemas.openxmlformats.org/officeDocument/2006/relationships/hyperlink" Target="https://portal.3gpp.org/ngppapp/CreateTdoc.aspx?mode=view&amp;contributionUid=R2-2011137" TargetMode="External" Id="R28769d73d140423f" /><Relationship Type="http://schemas.openxmlformats.org/officeDocument/2006/relationships/hyperlink" Target="http://portal.3gpp.org/desktopmodules/Specifications/SpecificationDetails.aspx?specificationId=3194" TargetMode="External" Id="R140508d3566049f0" /><Relationship Type="http://schemas.openxmlformats.org/officeDocument/2006/relationships/hyperlink" Target="http://portal.3gpp.org/desktopmodules/Release/ReleaseDetails.aspx?releaseId=191" TargetMode="External" Id="Rb5787f9ee2f143de" /><Relationship Type="http://schemas.openxmlformats.org/officeDocument/2006/relationships/hyperlink" Target="https://portal.3gpp.org/ngppapp/CreateTdoc.aspx?mode=view&amp;contributionUid=RP-202767" TargetMode="External" Id="Rcd6e10f49b4a4480" /><Relationship Type="http://schemas.openxmlformats.org/officeDocument/2006/relationships/hyperlink" Target="https://portal.3gpp.org/ngppapp/CreateTdoc.aspx?mode=view&amp;contributionUid=R2-2011276" TargetMode="External" Id="Ra685864b6ced4148" /><Relationship Type="http://schemas.openxmlformats.org/officeDocument/2006/relationships/hyperlink" Target="http://portal.3gpp.org/desktopmodules/Specifications/SpecificationDetails.aspx?specificationId=3193" TargetMode="External" Id="R40b7889da82f47a1" /><Relationship Type="http://schemas.openxmlformats.org/officeDocument/2006/relationships/hyperlink" Target="http://portal.3gpp.org/desktopmodules/Release/ReleaseDetails.aspx?releaseId=191" TargetMode="External" Id="Rf4158dcec68c4afd" /><Relationship Type="http://schemas.openxmlformats.org/officeDocument/2006/relationships/hyperlink" Target="https://portal.3gpp.org/ngppapp/CreateTdoc.aspx?mode=view&amp;contributionUid=RP-202768" TargetMode="External" Id="Rd835b3455486422b" /><Relationship Type="http://schemas.openxmlformats.org/officeDocument/2006/relationships/hyperlink" Target="https://portal.3gpp.org/ngppapp/CreateTdoc.aspx?mode=view&amp;contributionUid=R2-2011066" TargetMode="External" Id="Rb67798d0f19f4831" /><Relationship Type="http://schemas.openxmlformats.org/officeDocument/2006/relationships/hyperlink" Target="http://portal.3gpp.org/desktopmodules/Specifications/SpecificationDetails.aspx?specificationId=3197" TargetMode="External" Id="Re1e01781cbeb4bba" /><Relationship Type="http://schemas.openxmlformats.org/officeDocument/2006/relationships/hyperlink" Target="http://portal.3gpp.org/desktopmodules/Release/ReleaseDetails.aspx?releaseId=191" TargetMode="External" Id="Rf1f02b4ed13e4fdc" /><Relationship Type="http://schemas.openxmlformats.org/officeDocument/2006/relationships/hyperlink" Target="https://portal.3gpp.org/ngppapp/CreateTdoc.aspx?mode=view&amp;contributionUid=RP-202769" TargetMode="External" Id="R593e0e698d334c72" /><Relationship Type="http://schemas.openxmlformats.org/officeDocument/2006/relationships/hyperlink" Target="https://portal.3gpp.org/ngppapp/CreateTdoc.aspx?mode=view&amp;contributionUid=R2-2010824" TargetMode="External" Id="Ra5649e4989424d6a" /><Relationship Type="http://schemas.openxmlformats.org/officeDocument/2006/relationships/hyperlink" Target="http://portal.3gpp.org/desktopmodules/Specifications/SpecificationDetails.aspx?specificationId=3191" TargetMode="External" Id="R82c4aa675741467e" /><Relationship Type="http://schemas.openxmlformats.org/officeDocument/2006/relationships/hyperlink" Target="http://portal.3gpp.org/desktopmodules/Release/ReleaseDetails.aspx?releaseId=191" TargetMode="External" Id="R51ddf0b7881b422e" /><Relationship Type="http://schemas.openxmlformats.org/officeDocument/2006/relationships/hyperlink" Target="https://portal.3gpp.org/ngppapp/CreateTdoc.aspx?mode=view&amp;contributionUid=RP-202769" TargetMode="External" Id="R0205f9f5fe574878" /><Relationship Type="http://schemas.openxmlformats.org/officeDocument/2006/relationships/hyperlink" Target="https://portal.3gpp.org/ngppapp/CreateTdoc.aspx?mode=view&amp;contributionUid=R2-2010827" TargetMode="External" Id="R75f4163e4796442d" /><Relationship Type="http://schemas.openxmlformats.org/officeDocument/2006/relationships/hyperlink" Target="http://portal.3gpp.org/desktopmodules/Specifications/SpecificationDetails.aspx?specificationId=3198" TargetMode="External" Id="Rff76c2e529cf4e53" /><Relationship Type="http://schemas.openxmlformats.org/officeDocument/2006/relationships/hyperlink" Target="http://portal.3gpp.org/desktopmodules/Release/ReleaseDetails.aspx?releaseId=191" TargetMode="External" Id="R0d77012cf4b144e7" /><Relationship Type="http://schemas.openxmlformats.org/officeDocument/2006/relationships/hyperlink" Target="https://portal.3gpp.org/ngppapp/CreateTdoc.aspx?mode=view&amp;contributionUid=RP-202769" TargetMode="External" Id="R409646ab27114eae" /><Relationship Type="http://schemas.openxmlformats.org/officeDocument/2006/relationships/hyperlink" Target="https://portal.3gpp.org/ngppapp/CreateTdoc.aspx?mode=view&amp;contributionUid=R2-2010929" TargetMode="External" Id="Rdd7cb3cf26064036" /><Relationship Type="http://schemas.openxmlformats.org/officeDocument/2006/relationships/hyperlink" Target="http://portal.3gpp.org/desktopmodules/Specifications/SpecificationDetails.aspx?specificationId=3191" TargetMode="External" Id="R17dba2cf03894717" /><Relationship Type="http://schemas.openxmlformats.org/officeDocument/2006/relationships/hyperlink" Target="http://portal.3gpp.org/desktopmodules/Release/ReleaseDetails.aspx?releaseId=191" TargetMode="External" Id="R57877638ec664cee" /><Relationship Type="http://schemas.openxmlformats.org/officeDocument/2006/relationships/hyperlink" Target="https://portal.3gpp.org/ngppapp/CreateTdoc.aspx?mode=view&amp;contributionUid=RP-202769" TargetMode="External" Id="R456a72b3c4014997" /><Relationship Type="http://schemas.openxmlformats.org/officeDocument/2006/relationships/hyperlink" Target="https://portal.3gpp.org/ngppapp/CreateTdoc.aspx?mode=view&amp;contributionUid=R2-2010932" TargetMode="External" Id="R3c696b0d60ba435e" /><Relationship Type="http://schemas.openxmlformats.org/officeDocument/2006/relationships/hyperlink" Target="http://portal.3gpp.org/desktopmodules/Specifications/SpecificationDetails.aspx?specificationId=3197" TargetMode="External" Id="Rba64e8f22ddf4095" /><Relationship Type="http://schemas.openxmlformats.org/officeDocument/2006/relationships/hyperlink" Target="http://portal.3gpp.org/desktopmodules/Release/ReleaseDetails.aspx?releaseId=191" TargetMode="External" Id="R22b92fcf71734dda" /><Relationship Type="http://schemas.openxmlformats.org/officeDocument/2006/relationships/hyperlink" Target="https://portal.3gpp.org/ngppapp/CreateTdoc.aspx?mode=view&amp;contributionUid=RP-202769" TargetMode="External" Id="Rb144dafb46934cd0" /><Relationship Type="http://schemas.openxmlformats.org/officeDocument/2006/relationships/hyperlink" Target="https://portal.3gpp.org/ngppapp/CreateTdoc.aspx?mode=view&amp;contributionUid=R2-2010935" TargetMode="External" Id="Rb69bc859bced4a1c" /><Relationship Type="http://schemas.openxmlformats.org/officeDocument/2006/relationships/hyperlink" Target="http://portal.3gpp.org/desktopmodules/Specifications/SpecificationDetails.aspx?specificationId=3197" TargetMode="External" Id="R2e1508ea31d34fd4" /><Relationship Type="http://schemas.openxmlformats.org/officeDocument/2006/relationships/hyperlink" Target="http://portal.3gpp.org/desktopmodules/Release/ReleaseDetails.aspx?releaseId=191" TargetMode="External" Id="R0690983706834ac5" /><Relationship Type="http://schemas.openxmlformats.org/officeDocument/2006/relationships/hyperlink" Target="https://portal.3gpp.org/ngppapp/CreateTdoc.aspx?mode=view&amp;contributionUid=RP-202769" TargetMode="External" Id="R133af5053ef44ed3" /><Relationship Type="http://schemas.openxmlformats.org/officeDocument/2006/relationships/hyperlink" Target="https://portal.3gpp.org/ngppapp/CreateTdoc.aspx?mode=view&amp;contributionUid=R2-2010937" TargetMode="External" Id="R451373a1167f4eb0" /><Relationship Type="http://schemas.openxmlformats.org/officeDocument/2006/relationships/hyperlink" Target="http://portal.3gpp.org/desktopmodules/Specifications/SpecificationDetails.aspx?specificationId=3197" TargetMode="External" Id="R2dbbf21034bc475f" /><Relationship Type="http://schemas.openxmlformats.org/officeDocument/2006/relationships/hyperlink" Target="http://portal.3gpp.org/desktopmodules/Release/ReleaseDetails.aspx?releaseId=191" TargetMode="External" Id="R1f49d20c483f414b" /><Relationship Type="http://schemas.openxmlformats.org/officeDocument/2006/relationships/hyperlink" Target="https://portal.3gpp.org/ngppapp/CreateTdoc.aspx?mode=view&amp;contributionUid=RP-202769" TargetMode="External" Id="R7ad2c35a8f4e42c8" /><Relationship Type="http://schemas.openxmlformats.org/officeDocument/2006/relationships/hyperlink" Target="https://portal.3gpp.org/ngppapp/CreateTdoc.aspx?mode=view&amp;contributionUid=R2-2010939" TargetMode="External" Id="R7d337ab890c14be2" /><Relationship Type="http://schemas.openxmlformats.org/officeDocument/2006/relationships/hyperlink" Target="http://portal.3gpp.org/desktopmodules/Specifications/SpecificationDetails.aspx?specificationId=3192" TargetMode="External" Id="R7b2601e993564b32" /><Relationship Type="http://schemas.openxmlformats.org/officeDocument/2006/relationships/hyperlink" Target="http://portal.3gpp.org/desktopmodules/Release/ReleaseDetails.aspx?releaseId=191" TargetMode="External" Id="R4b40929428a34ec4" /><Relationship Type="http://schemas.openxmlformats.org/officeDocument/2006/relationships/hyperlink" Target="https://portal.3gpp.org/ngppapp/CreateTdoc.aspx?mode=view&amp;contributionUid=RP-202769" TargetMode="External" Id="R3932bbb1982d46a6" /><Relationship Type="http://schemas.openxmlformats.org/officeDocument/2006/relationships/hyperlink" Target="https://portal.3gpp.org/ngppapp/CreateTdoc.aspx?mode=view&amp;contributionUid=R2-2010945" TargetMode="External" Id="R3360daad353e47b0" /><Relationship Type="http://schemas.openxmlformats.org/officeDocument/2006/relationships/hyperlink" Target="http://portal.3gpp.org/desktopmodules/Specifications/SpecificationDetails.aspx?specificationId=2440" TargetMode="External" Id="R6669d3ba8f564e1c" /><Relationship Type="http://schemas.openxmlformats.org/officeDocument/2006/relationships/hyperlink" Target="http://portal.3gpp.org/desktopmodules/Release/ReleaseDetails.aspx?releaseId=191" TargetMode="External" Id="Rb00946729aae4118" /><Relationship Type="http://schemas.openxmlformats.org/officeDocument/2006/relationships/hyperlink" Target="https://portal.3gpp.org/ngppapp/CreateTdoc.aspx?mode=view&amp;contributionUid=RP-202769" TargetMode="External" Id="R186019854e9c470a" /><Relationship Type="http://schemas.openxmlformats.org/officeDocument/2006/relationships/hyperlink" Target="https://portal.3gpp.org/ngppapp/CreateTdoc.aspx?mode=view&amp;contributionUid=R2-2010946" TargetMode="External" Id="R21cc48f173044d44" /><Relationship Type="http://schemas.openxmlformats.org/officeDocument/2006/relationships/hyperlink" Target="http://portal.3gpp.org/desktopmodules/Specifications/SpecificationDetails.aspx?specificationId=2434" TargetMode="External" Id="Rf912d576d61c4a8d" /><Relationship Type="http://schemas.openxmlformats.org/officeDocument/2006/relationships/hyperlink" Target="http://portal.3gpp.org/desktopmodules/Release/ReleaseDetails.aspx?releaseId=191" TargetMode="External" Id="Raeecc423798d47a0" /><Relationship Type="http://schemas.openxmlformats.org/officeDocument/2006/relationships/hyperlink" Target="https://portal.3gpp.org/ngppapp/CreateTdoc.aspx?mode=view&amp;contributionUid=RP-202769" TargetMode="External" Id="Rb753ec6f138a40d3" /><Relationship Type="http://schemas.openxmlformats.org/officeDocument/2006/relationships/hyperlink" Target="https://portal.3gpp.org/ngppapp/CreateTdoc.aspx?mode=view&amp;contributionUid=R2-2010948" TargetMode="External" Id="R6e6557b11b864958" /><Relationship Type="http://schemas.openxmlformats.org/officeDocument/2006/relationships/hyperlink" Target="http://portal.3gpp.org/desktopmodules/Specifications/SpecificationDetails.aspx?specificationId=3194" TargetMode="External" Id="R69c0714a0e1a4085" /><Relationship Type="http://schemas.openxmlformats.org/officeDocument/2006/relationships/hyperlink" Target="http://portal.3gpp.org/desktopmodules/Release/ReleaseDetails.aspx?releaseId=191" TargetMode="External" Id="R5c84b15775a34c93" /><Relationship Type="http://schemas.openxmlformats.org/officeDocument/2006/relationships/hyperlink" Target="https://portal.3gpp.org/ngppapp/CreateTdoc.aspx?mode=view&amp;contributionUid=RP-202769" TargetMode="External" Id="R7d02d0e14ac24d99" /><Relationship Type="http://schemas.openxmlformats.org/officeDocument/2006/relationships/hyperlink" Target="https://portal.3gpp.org/ngppapp/CreateTdoc.aspx?mode=view&amp;contributionUid=R2-2010949" TargetMode="External" Id="R6e2a634b86cd47cd" /><Relationship Type="http://schemas.openxmlformats.org/officeDocument/2006/relationships/hyperlink" Target="http://portal.3gpp.org/desktopmodules/Specifications/SpecificationDetails.aspx?specificationId=3194" TargetMode="External" Id="R07041c07830741e7" /><Relationship Type="http://schemas.openxmlformats.org/officeDocument/2006/relationships/hyperlink" Target="http://portal.3gpp.org/desktopmodules/Release/ReleaseDetails.aspx?releaseId=191" TargetMode="External" Id="R137e1864881c45c6" /><Relationship Type="http://schemas.openxmlformats.org/officeDocument/2006/relationships/hyperlink" Target="https://portal.3gpp.org/ngppapp/CreateTdoc.aspx?mode=view&amp;contributionUid=RP-202769" TargetMode="External" Id="Ra54cc2c35f1b45f5" /><Relationship Type="http://schemas.openxmlformats.org/officeDocument/2006/relationships/hyperlink" Target="https://portal.3gpp.org/ngppapp/CreateTdoc.aspx?mode=view&amp;contributionUid=R2-2010951" TargetMode="External" Id="Rfe2d6c8a71a94008" /><Relationship Type="http://schemas.openxmlformats.org/officeDocument/2006/relationships/hyperlink" Target="http://portal.3gpp.org/desktopmodules/Specifications/SpecificationDetails.aspx?specificationId=3194" TargetMode="External" Id="Rb38ca1b0e7f14fc8" /><Relationship Type="http://schemas.openxmlformats.org/officeDocument/2006/relationships/hyperlink" Target="http://portal.3gpp.org/desktopmodules/Release/ReleaseDetails.aspx?releaseId=191" TargetMode="External" Id="Rb78ceefa244f4860" /><Relationship Type="http://schemas.openxmlformats.org/officeDocument/2006/relationships/hyperlink" Target="https://portal.3gpp.org/ngppapp/CreateTdoc.aspx?mode=view&amp;contributionUid=RP-202769" TargetMode="External" Id="R92a06d44456c409f" /><Relationship Type="http://schemas.openxmlformats.org/officeDocument/2006/relationships/hyperlink" Target="https://portal.3gpp.org/ngppapp/CreateTdoc.aspx?mode=view&amp;contributionUid=R2-2010955" TargetMode="External" Id="R5ceb1a7bc85a433a" /><Relationship Type="http://schemas.openxmlformats.org/officeDocument/2006/relationships/hyperlink" Target="http://portal.3gpp.org/desktopmodules/Specifications/SpecificationDetails.aspx?specificationId=3194" TargetMode="External" Id="Rfd161891d98e438a" /><Relationship Type="http://schemas.openxmlformats.org/officeDocument/2006/relationships/hyperlink" Target="http://portal.3gpp.org/desktopmodules/Release/ReleaseDetails.aspx?releaseId=191" TargetMode="External" Id="R5eb0351cd06f410e" /><Relationship Type="http://schemas.openxmlformats.org/officeDocument/2006/relationships/hyperlink" Target="https://portal.3gpp.org/ngppapp/CreateTdoc.aspx?mode=view&amp;contributionUid=RP-202769" TargetMode="External" Id="R3d175073fb2b49db" /><Relationship Type="http://schemas.openxmlformats.org/officeDocument/2006/relationships/hyperlink" Target="https://portal.3gpp.org/ngppapp/CreateTdoc.aspx?mode=view&amp;contributionUid=R2-2010959" TargetMode="External" Id="R1f4e986d67024b92" /><Relationship Type="http://schemas.openxmlformats.org/officeDocument/2006/relationships/hyperlink" Target="http://portal.3gpp.org/desktopmodules/Specifications/SpecificationDetails.aspx?specificationId=2432" TargetMode="External" Id="R66e17ec760184464" /><Relationship Type="http://schemas.openxmlformats.org/officeDocument/2006/relationships/hyperlink" Target="http://portal.3gpp.org/desktopmodules/Release/ReleaseDetails.aspx?releaseId=191" TargetMode="External" Id="R45fa55fc4e6a4ad6" /><Relationship Type="http://schemas.openxmlformats.org/officeDocument/2006/relationships/hyperlink" Target="https://portal.3gpp.org/ngppapp/CreateTdoc.aspx?mode=view&amp;contributionUid=RP-202769" TargetMode="External" Id="Rdb515ba5a74a467a" /><Relationship Type="http://schemas.openxmlformats.org/officeDocument/2006/relationships/hyperlink" Target="https://portal.3gpp.org/ngppapp/CreateTdoc.aspx?mode=view&amp;contributionUid=R2-2010962" TargetMode="External" Id="R042e84b1e3ca4418" /><Relationship Type="http://schemas.openxmlformats.org/officeDocument/2006/relationships/hyperlink" Target="http://portal.3gpp.org/desktopmodules/Specifications/SpecificationDetails.aspx?specificationId=2440" TargetMode="External" Id="R2badf679049842e2" /><Relationship Type="http://schemas.openxmlformats.org/officeDocument/2006/relationships/hyperlink" Target="http://portal.3gpp.org/desktopmodules/Release/ReleaseDetails.aspx?releaseId=191" TargetMode="External" Id="R938fcd99f15444ed" /><Relationship Type="http://schemas.openxmlformats.org/officeDocument/2006/relationships/hyperlink" Target="https://portal.3gpp.org/ngppapp/CreateTdoc.aspx?mode=view&amp;contributionUid=RP-202769" TargetMode="External" Id="R4fce5061afa94e67" /><Relationship Type="http://schemas.openxmlformats.org/officeDocument/2006/relationships/hyperlink" Target="https://portal.3gpp.org/ngppapp/CreateTdoc.aspx?mode=view&amp;contributionUid=R2-2010965" TargetMode="External" Id="Rd157e298c7384719" /><Relationship Type="http://schemas.openxmlformats.org/officeDocument/2006/relationships/hyperlink" Target="http://portal.3gpp.org/desktopmodules/Specifications/SpecificationDetails.aspx?specificationId=2437" TargetMode="External" Id="R056aba5994f34c02" /><Relationship Type="http://schemas.openxmlformats.org/officeDocument/2006/relationships/hyperlink" Target="http://portal.3gpp.org/desktopmodules/Release/ReleaseDetails.aspx?releaseId=191" TargetMode="External" Id="R37e3d14833054910" /><Relationship Type="http://schemas.openxmlformats.org/officeDocument/2006/relationships/hyperlink" Target="https://portal.3gpp.org/ngppapp/CreateTdoc.aspx?mode=view&amp;contributionUid=RP-202770" TargetMode="External" Id="Ra0089c02fad946f7" /><Relationship Type="http://schemas.openxmlformats.org/officeDocument/2006/relationships/hyperlink" Target="https://portal.3gpp.org/ngppapp/CreateTdoc.aspx?mode=view&amp;contributionUid=R2-2009186" TargetMode="External" Id="R7d0e34d8b3ef44e3" /><Relationship Type="http://schemas.openxmlformats.org/officeDocument/2006/relationships/hyperlink" Target="http://portal.3gpp.org/desktopmodules/Specifications/SpecificationDetails.aspx?specificationId=2434" TargetMode="External" Id="R7c8ea2d3a9344403" /><Relationship Type="http://schemas.openxmlformats.org/officeDocument/2006/relationships/hyperlink" Target="http://portal.3gpp.org/desktopmodules/Release/ReleaseDetails.aspx?releaseId=191" TargetMode="External" Id="Rd2e243723ea542bb" /><Relationship Type="http://schemas.openxmlformats.org/officeDocument/2006/relationships/hyperlink" Target="https://portal.3gpp.org/ngppapp/CreateTdoc.aspx?mode=view&amp;contributionUid=RP-202770" TargetMode="External" Id="Re7c998512f914c40" /><Relationship Type="http://schemas.openxmlformats.org/officeDocument/2006/relationships/hyperlink" Target="https://portal.3gpp.org/ngppapp/CreateTdoc.aspx?mode=view&amp;contributionUid=R2-2010025" TargetMode="External" Id="Rf1e68fcb297d4b13" /><Relationship Type="http://schemas.openxmlformats.org/officeDocument/2006/relationships/hyperlink" Target="http://portal.3gpp.org/desktopmodules/Specifications/SpecificationDetails.aspx?specificationId=3197" TargetMode="External" Id="R74e676d8aeae4a94" /><Relationship Type="http://schemas.openxmlformats.org/officeDocument/2006/relationships/hyperlink" Target="http://portal.3gpp.org/desktopmodules/Release/ReleaseDetails.aspx?releaseId=191" TargetMode="External" Id="Rabfb1b3fb598448b" /><Relationship Type="http://schemas.openxmlformats.org/officeDocument/2006/relationships/hyperlink" Target="https://portal.3gpp.org/ngppapp/CreateTdoc.aspx?mode=view&amp;contributionUid=RP-202770" TargetMode="External" Id="R28da661d3ef047b0" /><Relationship Type="http://schemas.openxmlformats.org/officeDocument/2006/relationships/hyperlink" Target="https://portal.3gpp.org/ngppapp/CreateTdoc.aspx?mode=view&amp;contributionUid=R2-2010031" TargetMode="External" Id="R4ccc4c9775204ef5" /><Relationship Type="http://schemas.openxmlformats.org/officeDocument/2006/relationships/hyperlink" Target="http://portal.3gpp.org/desktopmodules/Specifications/SpecificationDetails.aspx?specificationId=2434" TargetMode="External" Id="Rfc0c401b52d34ff7" /><Relationship Type="http://schemas.openxmlformats.org/officeDocument/2006/relationships/hyperlink" Target="http://portal.3gpp.org/desktopmodules/Release/ReleaseDetails.aspx?releaseId=191" TargetMode="External" Id="R976281e204e84280" /><Relationship Type="http://schemas.openxmlformats.org/officeDocument/2006/relationships/hyperlink" Target="https://portal.3gpp.org/ngppapp/CreateTdoc.aspx?mode=view&amp;contributionUid=RP-202770" TargetMode="External" Id="Rbc13ef3667c3468b" /><Relationship Type="http://schemas.openxmlformats.org/officeDocument/2006/relationships/hyperlink" Target="https://portal.3gpp.org/ngppapp/CreateTdoc.aspx?mode=view&amp;contributionUid=R2-2010118" TargetMode="External" Id="R1bbc12dfe9e04dca" /><Relationship Type="http://schemas.openxmlformats.org/officeDocument/2006/relationships/hyperlink" Target="http://portal.3gpp.org/desktopmodules/Specifications/SpecificationDetails.aspx?specificationId=3197" TargetMode="External" Id="R4a6e077ed5b04ddd" /><Relationship Type="http://schemas.openxmlformats.org/officeDocument/2006/relationships/hyperlink" Target="http://portal.3gpp.org/desktopmodules/Release/ReleaseDetails.aspx?releaseId=191" TargetMode="External" Id="Rd9c2a63b50d648cb" /><Relationship Type="http://schemas.openxmlformats.org/officeDocument/2006/relationships/hyperlink" Target="https://portal.3gpp.org/ngppapp/CreateTdoc.aspx?mode=view&amp;contributionUid=RP-202770" TargetMode="External" Id="R662defbfe15c4a00" /><Relationship Type="http://schemas.openxmlformats.org/officeDocument/2006/relationships/hyperlink" Target="https://portal.3gpp.org/ngppapp/CreateTdoc.aspx?mode=view&amp;contributionUid=R2-2010119" TargetMode="External" Id="R15659223734c42e6" /><Relationship Type="http://schemas.openxmlformats.org/officeDocument/2006/relationships/hyperlink" Target="http://portal.3gpp.org/desktopmodules/Specifications/SpecificationDetails.aspx?specificationId=2440" TargetMode="External" Id="Re05044dbcecd475e" /><Relationship Type="http://schemas.openxmlformats.org/officeDocument/2006/relationships/hyperlink" Target="http://portal.3gpp.org/desktopmodules/Release/ReleaseDetails.aspx?releaseId=191" TargetMode="External" Id="Reb54c5eef7234c7b" /><Relationship Type="http://schemas.openxmlformats.org/officeDocument/2006/relationships/hyperlink" Target="https://portal.3gpp.org/ngppapp/CreateTdoc.aspx?mode=view&amp;contributionUid=RP-202770" TargetMode="External" Id="Rdcbfb6ce1f5743cc" /><Relationship Type="http://schemas.openxmlformats.org/officeDocument/2006/relationships/hyperlink" Target="https://portal.3gpp.org/ngppapp/CreateTdoc.aspx?mode=view&amp;contributionUid=R2-2010742" TargetMode="External" Id="R9f7a13bd09a4441a" /><Relationship Type="http://schemas.openxmlformats.org/officeDocument/2006/relationships/hyperlink" Target="http://portal.3gpp.org/desktopmodules/Specifications/SpecificationDetails.aspx?specificationId=3198" TargetMode="External" Id="Recea4530f4484dcf" /><Relationship Type="http://schemas.openxmlformats.org/officeDocument/2006/relationships/hyperlink" Target="http://portal.3gpp.org/desktopmodules/Release/ReleaseDetails.aspx?releaseId=191" TargetMode="External" Id="Rc46de6eb8ef8486c" /><Relationship Type="http://schemas.openxmlformats.org/officeDocument/2006/relationships/hyperlink" Target="https://portal.3gpp.org/ngppapp/CreateTdoc.aspx?mode=view&amp;contributionUid=RP-202770" TargetMode="External" Id="Rdce1d440c76d47ea" /><Relationship Type="http://schemas.openxmlformats.org/officeDocument/2006/relationships/hyperlink" Target="https://portal.3gpp.org/ngppapp/CreateTdoc.aspx?mode=view&amp;contributionUid=R2-2010744" TargetMode="External" Id="R613bb289950f4482" /><Relationship Type="http://schemas.openxmlformats.org/officeDocument/2006/relationships/hyperlink" Target="http://portal.3gpp.org/desktopmodules/Specifications/SpecificationDetails.aspx?specificationId=2440" TargetMode="External" Id="Rf4a4767dbabe4cc4" /><Relationship Type="http://schemas.openxmlformats.org/officeDocument/2006/relationships/hyperlink" Target="http://portal.3gpp.org/desktopmodules/Release/ReleaseDetails.aspx?releaseId=191" TargetMode="External" Id="R091fa035a1084908" /><Relationship Type="http://schemas.openxmlformats.org/officeDocument/2006/relationships/hyperlink" Target="https://portal.3gpp.org/ngppapp/CreateTdoc.aspx?mode=view&amp;contributionUid=RP-202770" TargetMode="External" Id="R3f87a6b05a214466" /><Relationship Type="http://schemas.openxmlformats.org/officeDocument/2006/relationships/hyperlink" Target="https://portal.3gpp.org/ngppapp/CreateTdoc.aspx?mode=view&amp;contributionUid=R2-2010745" TargetMode="External" Id="Rbcce65e3ccdd4637" /><Relationship Type="http://schemas.openxmlformats.org/officeDocument/2006/relationships/hyperlink" Target="http://portal.3gpp.org/desktopmodules/Specifications/SpecificationDetails.aspx?specificationId=2434" TargetMode="External" Id="Rfddcb5bd01e34703" /><Relationship Type="http://schemas.openxmlformats.org/officeDocument/2006/relationships/hyperlink" Target="http://portal.3gpp.org/desktopmodules/Release/ReleaseDetails.aspx?releaseId=191" TargetMode="External" Id="Rec0a3922a7644715" /><Relationship Type="http://schemas.openxmlformats.org/officeDocument/2006/relationships/hyperlink" Target="https://portal.3gpp.org/ngppapp/CreateTdoc.aspx?mode=view&amp;contributionUid=RP-202770" TargetMode="External" Id="Rccb389edd47e4ee2" /><Relationship Type="http://schemas.openxmlformats.org/officeDocument/2006/relationships/hyperlink" Target="https://portal.3gpp.org/ngppapp/CreateTdoc.aspx?mode=view&amp;contributionUid=R2-2010844" TargetMode="External" Id="Red9d979e59fb4031" /><Relationship Type="http://schemas.openxmlformats.org/officeDocument/2006/relationships/hyperlink" Target="http://portal.3gpp.org/desktopmodules/Specifications/SpecificationDetails.aspx?specificationId=2440" TargetMode="External" Id="R7962622befcf4cd5" /><Relationship Type="http://schemas.openxmlformats.org/officeDocument/2006/relationships/hyperlink" Target="http://portal.3gpp.org/desktopmodules/Release/ReleaseDetails.aspx?releaseId=191" TargetMode="External" Id="R736b0af3fd0b4d78" /><Relationship Type="http://schemas.openxmlformats.org/officeDocument/2006/relationships/hyperlink" Target="https://portal.3gpp.org/ngppapp/CreateTdoc.aspx?mode=view&amp;contributionUid=RP-202770" TargetMode="External" Id="R97d064e2104d4a1b" /><Relationship Type="http://schemas.openxmlformats.org/officeDocument/2006/relationships/hyperlink" Target="https://portal.3gpp.org/ngppapp/CreateTdoc.aspx?mode=view&amp;contributionUid=R2-2011087" TargetMode="External" Id="R9acc9ccdc4d3402a" /><Relationship Type="http://schemas.openxmlformats.org/officeDocument/2006/relationships/hyperlink" Target="http://portal.3gpp.org/desktopmodules/Specifications/SpecificationDetails.aspx?specificationId=3194" TargetMode="External" Id="R564f885417e24974" /><Relationship Type="http://schemas.openxmlformats.org/officeDocument/2006/relationships/hyperlink" Target="http://portal.3gpp.org/desktopmodules/Release/ReleaseDetails.aspx?releaseId=191" TargetMode="External" Id="R82ed3c3400054451" /><Relationship Type="http://schemas.openxmlformats.org/officeDocument/2006/relationships/hyperlink" Target="https://portal.3gpp.org/ngppapp/CreateTdoc.aspx?mode=view&amp;contributionUid=RP-202770" TargetMode="External" Id="R8c237127605e47af" /><Relationship Type="http://schemas.openxmlformats.org/officeDocument/2006/relationships/hyperlink" Target="https://portal.3gpp.org/ngppapp/CreateTdoc.aspx?mode=view&amp;contributionUid=R2-2011088" TargetMode="External" Id="Rf954230c098e40a1" /><Relationship Type="http://schemas.openxmlformats.org/officeDocument/2006/relationships/hyperlink" Target="http://portal.3gpp.org/desktopmodules/Specifications/SpecificationDetails.aspx?specificationId=2440" TargetMode="External" Id="Rca0f1c7858a44458" /><Relationship Type="http://schemas.openxmlformats.org/officeDocument/2006/relationships/hyperlink" Target="http://portal.3gpp.org/desktopmodules/Release/ReleaseDetails.aspx?releaseId=191" TargetMode="External" Id="Rde10e71f3e74425d" /><Relationship Type="http://schemas.openxmlformats.org/officeDocument/2006/relationships/hyperlink" Target="https://portal.3gpp.org/ngppapp/CreateTdoc.aspx?mode=view&amp;contributionUid=RP-202770" TargetMode="External" Id="R2c418d5d6eba43f3" /><Relationship Type="http://schemas.openxmlformats.org/officeDocument/2006/relationships/hyperlink" Target="https://portal.3gpp.org/ngppapp/CreateTdoc.aspx?mode=view&amp;contributionUid=R2-2011096" TargetMode="External" Id="R88d10465c42d4c2b" /><Relationship Type="http://schemas.openxmlformats.org/officeDocument/2006/relationships/hyperlink" Target="http://portal.3gpp.org/desktopmodules/Specifications/SpecificationDetails.aspx?specificationId=3197" TargetMode="External" Id="R33f477ec52274149" /><Relationship Type="http://schemas.openxmlformats.org/officeDocument/2006/relationships/hyperlink" Target="http://portal.3gpp.org/desktopmodules/Release/ReleaseDetails.aspx?releaseId=191" TargetMode="External" Id="Ra0b6c6310b2440d3" /><Relationship Type="http://schemas.openxmlformats.org/officeDocument/2006/relationships/hyperlink" Target="https://portal.3gpp.org/ngppapp/CreateTdoc.aspx?mode=view&amp;contributionUid=RP-202770" TargetMode="External" Id="Recd0ec6bb178404d" /><Relationship Type="http://schemas.openxmlformats.org/officeDocument/2006/relationships/hyperlink" Target="https://portal.3gpp.org/ngppapp/CreateTdoc.aspx?mode=view&amp;contributionUid=R2-2011097" TargetMode="External" Id="R7ba893795b2642c4" /><Relationship Type="http://schemas.openxmlformats.org/officeDocument/2006/relationships/hyperlink" Target="http://portal.3gpp.org/desktopmodules/Specifications/SpecificationDetails.aspx?specificationId=3197" TargetMode="External" Id="R8fef9666a96043d9" /><Relationship Type="http://schemas.openxmlformats.org/officeDocument/2006/relationships/hyperlink" Target="http://portal.3gpp.org/desktopmodules/Release/ReleaseDetails.aspx?releaseId=191" TargetMode="External" Id="R0faa72632e0146fc" /><Relationship Type="http://schemas.openxmlformats.org/officeDocument/2006/relationships/hyperlink" Target="https://portal.3gpp.org/ngppapp/CreateTdoc.aspx?mode=view&amp;contributionUid=RP-202770" TargetMode="External" Id="R03404f99b34346c8" /><Relationship Type="http://schemas.openxmlformats.org/officeDocument/2006/relationships/hyperlink" Target="https://portal.3gpp.org/ngppapp/CreateTdoc.aspx?mode=view&amp;contributionUid=R2-2011111" TargetMode="External" Id="R0ca702962b4d40e4" /><Relationship Type="http://schemas.openxmlformats.org/officeDocument/2006/relationships/hyperlink" Target="http://portal.3gpp.org/desktopmodules/Specifications/SpecificationDetails.aspx?specificationId=3193" TargetMode="External" Id="Ra6fc7dd33b8c43f9" /><Relationship Type="http://schemas.openxmlformats.org/officeDocument/2006/relationships/hyperlink" Target="http://portal.3gpp.org/desktopmodules/Release/ReleaseDetails.aspx?releaseId=191" TargetMode="External" Id="R789225e92db4479b" /><Relationship Type="http://schemas.openxmlformats.org/officeDocument/2006/relationships/hyperlink" Target="https://portal.3gpp.org/ngppapp/CreateTdoc.aspx?mode=view&amp;contributionUid=RP-202770" TargetMode="External" Id="R0b985cccd3934c64" /><Relationship Type="http://schemas.openxmlformats.org/officeDocument/2006/relationships/hyperlink" Target="https://portal.3gpp.org/ngppapp/CreateTdoc.aspx?mode=view&amp;contributionUid=R2-2011113" TargetMode="External" Id="R1e00bbd7098a4b1c" /><Relationship Type="http://schemas.openxmlformats.org/officeDocument/2006/relationships/hyperlink" Target="http://portal.3gpp.org/desktopmodules/Specifications/SpecificationDetails.aspx?specificationId=3197" TargetMode="External" Id="Ra3c65407116a449d" /><Relationship Type="http://schemas.openxmlformats.org/officeDocument/2006/relationships/hyperlink" Target="http://portal.3gpp.org/desktopmodules/Release/ReleaseDetails.aspx?releaseId=191" TargetMode="External" Id="Rcf1094f9fab944dc" /><Relationship Type="http://schemas.openxmlformats.org/officeDocument/2006/relationships/hyperlink" Target="https://portal.3gpp.org/ngppapp/CreateTdoc.aspx?mode=view&amp;contributionUid=RP-202770" TargetMode="External" Id="R230bbbc9d04b48b8" /><Relationship Type="http://schemas.openxmlformats.org/officeDocument/2006/relationships/hyperlink" Target="https://portal.3gpp.org/ngppapp/CreateTdoc.aspx?mode=view&amp;contributionUid=R2-2011183" TargetMode="External" Id="R81db3de9ee264343" /><Relationship Type="http://schemas.openxmlformats.org/officeDocument/2006/relationships/hyperlink" Target="http://portal.3gpp.org/desktopmodules/Specifications/SpecificationDetails.aspx?specificationId=2440" TargetMode="External" Id="R09088897dcf648c3" /><Relationship Type="http://schemas.openxmlformats.org/officeDocument/2006/relationships/hyperlink" Target="http://portal.3gpp.org/desktopmodules/Release/ReleaseDetails.aspx?releaseId=191" TargetMode="External" Id="Rdc2a6a6b35b24150" /><Relationship Type="http://schemas.openxmlformats.org/officeDocument/2006/relationships/hyperlink" Target="https://portal.3gpp.org/ngppapp/CreateTdoc.aspx?mode=view&amp;contributionUid=RP-202770" TargetMode="External" Id="Rf4ef2d0727954d74" /><Relationship Type="http://schemas.openxmlformats.org/officeDocument/2006/relationships/hyperlink" Target="https://portal.3gpp.org/ngppapp/CreateTdoc.aspx?mode=view&amp;contributionUid=R2-2011243" TargetMode="External" Id="R5ae2b129f6d649e9" /><Relationship Type="http://schemas.openxmlformats.org/officeDocument/2006/relationships/hyperlink" Target="http://portal.3gpp.org/desktopmodules/Specifications/SpecificationDetails.aspx?specificationId=3197" TargetMode="External" Id="R386601792a8f442f" /><Relationship Type="http://schemas.openxmlformats.org/officeDocument/2006/relationships/hyperlink" Target="http://portal.3gpp.org/desktopmodules/Release/ReleaseDetails.aspx?releaseId=191" TargetMode="External" Id="Rd18d74c76b9e4998" /><Relationship Type="http://schemas.openxmlformats.org/officeDocument/2006/relationships/hyperlink" Target="https://portal.3gpp.org/ngppapp/CreateTdoc.aspx?mode=view&amp;contributionUid=RP-202770" TargetMode="External" Id="R2f1a46c5ed7b4dfe" /><Relationship Type="http://schemas.openxmlformats.org/officeDocument/2006/relationships/hyperlink" Target="https://portal.3gpp.org/ngppapp/CreateTdoc.aspx?mode=view&amp;contributionUid=R2-2011244" TargetMode="External" Id="Rcef34b242d7743f1" /><Relationship Type="http://schemas.openxmlformats.org/officeDocument/2006/relationships/hyperlink" Target="http://portal.3gpp.org/desktopmodules/Specifications/SpecificationDetails.aspx?specificationId=2440" TargetMode="External" Id="R15c88177ff1141aa" /><Relationship Type="http://schemas.openxmlformats.org/officeDocument/2006/relationships/hyperlink" Target="http://portal.3gpp.org/desktopmodules/Release/ReleaseDetails.aspx?releaseId=191" TargetMode="External" Id="Re72236bc1a684799" /><Relationship Type="http://schemas.openxmlformats.org/officeDocument/2006/relationships/hyperlink" Target="https://portal.3gpp.org/ngppapp/CreateTdoc.aspx?mode=view&amp;contributionUid=RP-202770" TargetMode="External" Id="R510be757905a4b6c" /><Relationship Type="http://schemas.openxmlformats.org/officeDocument/2006/relationships/hyperlink" Target="https://portal.3gpp.org/ngppapp/CreateTdoc.aspx?mode=view&amp;contributionUid=R2-2011245" TargetMode="External" Id="Re4a8d5d44b384318" /><Relationship Type="http://schemas.openxmlformats.org/officeDocument/2006/relationships/hyperlink" Target="http://portal.3gpp.org/desktopmodules/Specifications/SpecificationDetails.aspx?specificationId=3197" TargetMode="External" Id="R8a1ef977e25a49c8" /><Relationship Type="http://schemas.openxmlformats.org/officeDocument/2006/relationships/hyperlink" Target="http://portal.3gpp.org/desktopmodules/Release/ReleaseDetails.aspx?releaseId=191" TargetMode="External" Id="Rfbce6547d9894798" /><Relationship Type="http://schemas.openxmlformats.org/officeDocument/2006/relationships/hyperlink" Target="https://portal.3gpp.org/ngppapp/CreateTdoc.aspx?mode=view&amp;contributionUid=RP-202771" TargetMode="External" Id="Ra5431aea2c6c4a61" /><Relationship Type="http://schemas.openxmlformats.org/officeDocument/2006/relationships/hyperlink" Target="https://portal.3gpp.org/ngppapp/CreateTdoc.aspx?mode=view&amp;contributionUid=R2-2010011" TargetMode="External" Id="R47265ce837b6467a" /><Relationship Type="http://schemas.openxmlformats.org/officeDocument/2006/relationships/hyperlink" Target="http://portal.3gpp.org/desktopmodules/Specifications/SpecificationDetails.aspx?specificationId=3197" TargetMode="External" Id="R732a869bcbd4405e" /><Relationship Type="http://schemas.openxmlformats.org/officeDocument/2006/relationships/hyperlink" Target="http://portal.3gpp.org/desktopmodules/Release/ReleaseDetails.aspx?releaseId=191" TargetMode="External" Id="R70531997f4c14b51" /><Relationship Type="http://schemas.openxmlformats.org/officeDocument/2006/relationships/hyperlink" Target="https://portal.3gpp.org/ngppapp/CreateTdoc.aspx?mode=view&amp;contributionUid=RP-202771" TargetMode="External" Id="R1da62b397f94481f" /><Relationship Type="http://schemas.openxmlformats.org/officeDocument/2006/relationships/hyperlink" Target="https://portal.3gpp.org/ngppapp/CreateTdoc.aspx?mode=view&amp;contributionUid=R2-2010762" TargetMode="External" Id="Rb5cd1e7a0a2d4831" /><Relationship Type="http://schemas.openxmlformats.org/officeDocument/2006/relationships/hyperlink" Target="http://portal.3gpp.org/desktopmodules/Specifications/SpecificationDetails.aspx?specificationId=3194" TargetMode="External" Id="R16efccf7d597497e" /><Relationship Type="http://schemas.openxmlformats.org/officeDocument/2006/relationships/hyperlink" Target="http://portal.3gpp.org/desktopmodules/Release/ReleaseDetails.aspx?releaseId=191" TargetMode="External" Id="R77e4d376a7a34931" /><Relationship Type="http://schemas.openxmlformats.org/officeDocument/2006/relationships/hyperlink" Target="https://portal.3gpp.org/ngppapp/CreateTdoc.aspx?mode=view&amp;contributionUid=RP-202771" TargetMode="External" Id="Re4160c33977c4caf" /><Relationship Type="http://schemas.openxmlformats.org/officeDocument/2006/relationships/hyperlink" Target="https://portal.3gpp.org/ngppapp/CreateTdoc.aspx?mode=view&amp;contributionUid=R2-2010769" TargetMode="External" Id="R7b0f18cb759d495f" /><Relationship Type="http://schemas.openxmlformats.org/officeDocument/2006/relationships/hyperlink" Target="http://portal.3gpp.org/desktopmodules/Specifications/SpecificationDetails.aspx?specificationId=3191" TargetMode="External" Id="R1332f5dc9d35403d" /><Relationship Type="http://schemas.openxmlformats.org/officeDocument/2006/relationships/hyperlink" Target="http://portal.3gpp.org/desktopmodules/Release/ReleaseDetails.aspx?releaseId=191" TargetMode="External" Id="R4b54f281237d407c" /><Relationship Type="http://schemas.openxmlformats.org/officeDocument/2006/relationships/hyperlink" Target="https://portal.3gpp.org/ngppapp/CreateTdoc.aspx?mode=view&amp;contributionUid=RP-202771" TargetMode="External" Id="Rb3c21c422ef3480c" /><Relationship Type="http://schemas.openxmlformats.org/officeDocument/2006/relationships/hyperlink" Target="https://portal.3gpp.org/ngppapp/CreateTdoc.aspx?mode=view&amp;contributionUid=R2-2010775" TargetMode="External" Id="R9a9704501ade4d8c" /><Relationship Type="http://schemas.openxmlformats.org/officeDocument/2006/relationships/hyperlink" Target="http://portal.3gpp.org/desktopmodules/Specifications/SpecificationDetails.aspx?specificationId=3197" TargetMode="External" Id="R310def3830124a07" /><Relationship Type="http://schemas.openxmlformats.org/officeDocument/2006/relationships/hyperlink" Target="http://portal.3gpp.org/desktopmodules/Release/ReleaseDetails.aspx?releaseId=191" TargetMode="External" Id="R0f1f9abb2f1f4415" /><Relationship Type="http://schemas.openxmlformats.org/officeDocument/2006/relationships/hyperlink" Target="https://portal.3gpp.org/ngppapp/CreateTdoc.aspx?mode=view&amp;contributionUid=RP-202771" TargetMode="External" Id="R36a9d875fdd0487b" /><Relationship Type="http://schemas.openxmlformats.org/officeDocument/2006/relationships/hyperlink" Target="https://portal.3gpp.org/ngppapp/CreateTdoc.aspx?mode=view&amp;contributionUid=R2-2010788" TargetMode="External" Id="R8992af2d3bf24c69" /><Relationship Type="http://schemas.openxmlformats.org/officeDocument/2006/relationships/hyperlink" Target="http://portal.3gpp.org/desktopmodules/Specifications/SpecificationDetails.aspx?specificationId=3192" TargetMode="External" Id="R8d8af207bd364d5b" /><Relationship Type="http://schemas.openxmlformats.org/officeDocument/2006/relationships/hyperlink" Target="http://portal.3gpp.org/desktopmodules/Release/ReleaseDetails.aspx?releaseId=191" TargetMode="External" Id="R82076286e2c9460c" /><Relationship Type="http://schemas.openxmlformats.org/officeDocument/2006/relationships/hyperlink" Target="https://portal.3gpp.org/ngppapp/CreateTdoc.aspx?mode=view&amp;contributionUid=RP-202771" TargetMode="External" Id="R54e823d0473c4091" /><Relationship Type="http://schemas.openxmlformats.org/officeDocument/2006/relationships/hyperlink" Target="https://portal.3gpp.org/ngppapp/CreateTdoc.aspx?mode=view&amp;contributionUid=R2-2010792" TargetMode="External" Id="R14570f1ddf244d33" /><Relationship Type="http://schemas.openxmlformats.org/officeDocument/2006/relationships/hyperlink" Target="http://portal.3gpp.org/desktopmodules/Specifications/SpecificationDetails.aspx?specificationId=3191" TargetMode="External" Id="Rb56bc5a46b684078" /><Relationship Type="http://schemas.openxmlformats.org/officeDocument/2006/relationships/hyperlink" Target="http://portal.3gpp.org/desktopmodules/Release/ReleaseDetails.aspx?releaseId=191" TargetMode="External" Id="R2bc7adbd47b24a28" /><Relationship Type="http://schemas.openxmlformats.org/officeDocument/2006/relationships/hyperlink" Target="https://portal.3gpp.org/ngppapp/CreateTdoc.aspx?mode=view&amp;contributionUid=RP-202771" TargetMode="External" Id="Rf11bc4a26d234ae4" /><Relationship Type="http://schemas.openxmlformats.org/officeDocument/2006/relationships/hyperlink" Target="https://portal.3gpp.org/ngppapp/CreateTdoc.aspx?mode=view&amp;contributionUid=R2-2010800" TargetMode="External" Id="R88ce0a8859dc484f" /><Relationship Type="http://schemas.openxmlformats.org/officeDocument/2006/relationships/hyperlink" Target="http://portal.3gpp.org/desktopmodules/Specifications/SpecificationDetails.aspx?specificationId=3197" TargetMode="External" Id="Rc29d0ddb26fa4f32" /><Relationship Type="http://schemas.openxmlformats.org/officeDocument/2006/relationships/hyperlink" Target="http://portal.3gpp.org/desktopmodules/Release/ReleaseDetails.aspx?releaseId=191" TargetMode="External" Id="Rfc1751fd9f5d42f2" /><Relationship Type="http://schemas.openxmlformats.org/officeDocument/2006/relationships/hyperlink" Target="https://portal.3gpp.org/ngppapp/CreateTdoc.aspx?mode=view&amp;contributionUid=RP-202771" TargetMode="External" Id="Rf0f8c0469c294152" /><Relationship Type="http://schemas.openxmlformats.org/officeDocument/2006/relationships/hyperlink" Target="https://portal.3gpp.org/ngppapp/CreateTdoc.aspx?mode=view&amp;contributionUid=R2-2010805" TargetMode="External" Id="Ra62f87953a81492e" /><Relationship Type="http://schemas.openxmlformats.org/officeDocument/2006/relationships/hyperlink" Target="http://portal.3gpp.org/desktopmodules/Specifications/SpecificationDetails.aspx?specificationId=3194" TargetMode="External" Id="R58ac3374a96e477c" /><Relationship Type="http://schemas.openxmlformats.org/officeDocument/2006/relationships/hyperlink" Target="http://portal.3gpp.org/desktopmodules/Release/ReleaseDetails.aspx?releaseId=191" TargetMode="External" Id="R9210ac9cb600481c" /><Relationship Type="http://schemas.openxmlformats.org/officeDocument/2006/relationships/hyperlink" Target="https://portal.3gpp.org/ngppapp/CreateTdoc.aspx?mode=view&amp;contributionUid=RP-202771" TargetMode="External" Id="R031d8092523346fd" /><Relationship Type="http://schemas.openxmlformats.org/officeDocument/2006/relationships/hyperlink" Target="https://portal.3gpp.org/ngppapp/CreateTdoc.aspx?mode=view&amp;contributionUid=R2-2010887" TargetMode="External" Id="Rf6afe42dae9645d0" /><Relationship Type="http://schemas.openxmlformats.org/officeDocument/2006/relationships/hyperlink" Target="http://portal.3gpp.org/desktopmodules/Specifications/SpecificationDetails.aspx?specificationId=3194" TargetMode="External" Id="R9c8ddbcdec2446b3" /><Relationship Type="http://schemas.openxmlformats.org/officeDocument/2006/relationships/hyperlink" Target="http://portal.3gpp.org/desktopmodules/Release/ReleaseDetails.aspx?releaseId=191" TargetMode="External" Id="R38fa3d4064964d87" /><Relationship Type="http://schemas.openxmlformats.org/officeDocument/2006/relationships/hyperlink" Target="https://portal.3gpp.org/ngppapp/CreateTdoc.aspx?mode=view&amp;contributionUid=RP-202771" TargetMode="External" Id="R196ef9b59dfb4231" /><Relationship Type="http://schemas.openxmlformats.org/officeDocument/2006/relationships/hyperlink" Target="https://portal.3gpp.org/ngppapp/CreateTdoc.aspx?mode=view&amp;contributionUid=R2-2010888" TargetMode="External" Id="Rc2590fe229954b32" /><Relationship Type="http://schemas.openxmlformats.org/officeDocument/2006/relationships/hyperlink" Target="http://portal.3gpp.org/desktopmodules/Specifications/SpecificationDetails.aspx?specificationId=3197" TargetMode="External" Id="Rb3d55323e5a24c2a" /><Relationship Type="http://schemas.openxmlformats.org/officeDocument/2006/relationships/hyperlink" Target="http://portal.3gpp.org/desktopmodules/Release/ReleaseDetails.aspx?releaseId=191" TargetMode="External" Id="R2b27ceee5a634819" /><Relationship Type="http://schemas.openxmlformats.org/officeDocument/2006/relationships/hyperlink" Target="https://portal.3gpp.org/ngppapp/CreateTdoc.aspx?mode=view&amp;contributionUid=RP-202771" TargetMode="External" Id="R912556219451439f" /><Relationship Type="http://schemas.openxmlformats.org/officeDocument/2006/relationships/hyperlink" Target="https://portal.3gpp.org/ngppapp/CreateTdoc.aspx?mode=view&amp;contributionUid=R2-2010900" TargetMode="External" Id="R4971eae578e04f5f" /><Relationship Type="http://schemas.openxmlformats.org/officeDocument/2006/relationships/hyperlink" Target="http://portal.3gpp.org/desktopmodules/Specifications/SpecificationDetails.aspx?specificationId=3194" TargetMode="External" Id="R7243533263ac4e9d" /><Relationship Type="http://schemas.openxmlformats.org/officeDocument/2006/relationships/hyperlink" Target="http://portal.3gpp.org/desktopmodules/Release/ReleaseDetails.aspx?releaseId=191" TargetMode="External" Id="Ra15195cff7974219" /><Relationship Type="http://schemas.openxmlformats.org/officeDocument/2006/relationships/hyperlink" Target="https://portal.3gpp.org/ngppapp/CreateTdoc.aspx?mode=view&amp;contributionUid=RP-202771" TargetMode="External" Id="R956e61341b154224" /><Relationship Type="http://schemas.openxmlformats.org/officeDocument/2006/relationships/hyperlink" Target="https://portal.3gpp.org/ngppapp/CreateTdoc.aspx?mode=view&amp;contributionUid=R2-2010901" TargetMode="External" Id="R9b713180905b4bc6" /><Relationship Type="http://schemas.openxmlformats.org/officeDocument/2006/relationships/hyperlink" Target="http://portal.3gpp.org/desktopmodules/Specifications/SpecificationDetails.aspx?specificationId=3191" TargetMode="External" Id="R37067dfb38724fff" /><Relationship Type="http://schemas.openxmlformats.org/officeDocument/2006/relationships/hyperlink" Target="http://portal.3gpp.org/desktopmodules/Release/ReleaseDetails.aspx?releaseId=191" TargetMode="External" Id="Re379da2e53da4cb0" /><Relationship Type="http://schemas.openxmlformats.org/officeDocument/2006/relationships/hyperlink" Target="https://portal.3gpp.org/ngppapp/CreateTdoc.aspx?mode=view&amp;contributionUid=RP-202771" TargetMode="External" Id="Rfb7c78c9852c4cb6" /><Relationship Type="http://schemas.openxmlformats.org/officeDocument/2006/relationships/hyperlink" Target="https://portal.3gpp.org/ngppapp/CreateTdoc.aspx?mode=view&amp;contributionUid=R2-2011005" TargetMode="External" Id="R69110d681dc8473a" /><Relationship Type="http://schemas.openxmlformats.org/officeDocument/2006/relationships/hyperlink" Target="http://portal.3gpp.org/desktopmodules/Specifications/SpecificationDetails.aspx?specificationId=3194" TargetMode="External" Id="Rf1e51dcea49e468d" /><Relationship Type="http://schemas.openxmlformats.org/officeDocument/2006/relationships/hyperlink" Target="http://portal.3gpp.org/desktopmodules/Release/ReleaseDetails.aspx?releaseId=191" TargetMode="External" Id="Rca5b5464cfab4346" /><Relationship Type="http://schemas.openxmlformats.org/officeDocument/2006/relationships/hyperlink" Target="https://portal.3gpp.org/ngppapp/CreateTdoc.aspx?mode=view&amp;contributionUid=RP-202771" TargetMode="External" Id="Rf78b7a00daf9416f" /><Relationship Type="http://schemas.openxmlformats.org/officeDocument/2006/relationships/hyperlink" Target="https://portal.3gpp.org/ngppapp/CreateTdoc.aspx?mode=view&amp;contributionUid=R2-2011026" TargetMode="External" Id="Ra1b505fd566d4425" /><Relationship Type="http://schemas.openxmlformats.org/officeDocument/2006/relationships/hyperlink" Target="http://portal.3gpp.org/desktopmodules/Specifications/SpecificationDetails.aspx?specificationId=3197" TargetMode="External" Id="R0dd293cbe9a94724" /><Relationship Type="http://schemas.openxmlformats.org/officeDocument/2006/relationships/hyperlink" Target="http://portal.3gpp.org/desktopmodules/Release/ReleaseDetails.aspx?releaseId=191" TargetMode="External" Id="R2f1e29c6717c42b7" /><Relationship Type="http://schemas.openxmlformats.org/officeDocument/2006/relationships/hyperlink" Target="https://portal.3gpp.org/ngppapp/CreateTdoc.aspx?mode=view&amp;contributionUid=RP-202771" TargetMode="External" Id="R5ad49bfd037d45ae" /><Relationship Type="http://schemas.openxmlformats.org/officeDocument/2006/relationships/hyperlink" Target="https://portal.3gpp.org/ngppapp/CreateTdoc.aspx?mode=view&amp;contributionUid=R2-2011062" TargetMode="External" Id="Rb6c54a5f2cb344fa" /><Relationship Type="http://schemas.openxmlformats.org/officeDocument/2006/relationships/hyperlink" Target="http://portal.3gpp.org/desktopmodules/Specifications/SpecificationDetails.aspx?specificationId=3197" TargetMode="External" Id="Rfa7a6a703b7e4288" /><Relationship Type="http://schemas.openxmlformats.org/officeDocument/2006/relationships/hyperlink" Target="http://portal.3gpp.org/desktopmodules/Release/ReleaseDetails.aspx?releaseId=191" TargetMode="External" Id="R8e4d5b5ee8804232" /><Relationship Type="http://schemas.openxmlformats.org/officeDocument/2006/relationships/hyperlink" Target="https://portal.3gpp.org/ngppapp/CreateTdoc.aspx?mode=view&amp;contributionUid=RP-202771" TargetMode="External" Id="R8148ad2d670a4401" /><Relationship Type="http://schemas.openxmlformats.org/officeDocument/2006/relationships/hyperlink" Target="https://portal.3gpp.org/ngppapp/CreateTdoc.aspx?mode=view&amp;contributionUid=R2-2011162" TargetMode="External" Id="R9bc3493a8d5a4fd5" /><Relationship Type="http://schemas.openxmlformats.org/officeDocument/2006/relationships/hyperlink" Target="http://portal.3gpp.org/desktopmodules/Specifications/SpecificationDetails.aspx?specificationId=3197" TargetMode="External" Id="Rda8a831bbfe04647" /><Relationship Type="http://schemas.openxmlformats.org/officeDocument/2006/relationships/hyperlink" Target="http://portal.3gpp.org/desktopmodules/Release/ReleaseDetails.aspx?releaseId=191" TargetMode="External" Id="R4c09cc1f09c74cb2" /><Relationship Type="http://schemas.openxmlformats.org/officeDocument/2006/relationships/hyperlink" Target="https://portal.3gpp.org/ngppapp/CreateTdoc.aspx?mode=view&amp;contributionUid=RP-202771" TargetMode="External" Id="Rc2ba91ffe24e4f55" /><Relationship Type="http://schemas.openxmlformats.org/officeDocument/2006/relationships/hyperlink" Target="https://portal.3gpp.org/ngppapp/CreateTdoc.aspx?mode=view&amp;contributionUid=R2-2011234" TargetMode="External" Id="R2efa34d4da7b4a1f" /><Relationship Type="http://schemas.openxmlformats.org/officeDocument/2006/relationships/hyperlink" Target="http://portal.3gpp.org/desktopmodules/Specifications/SpecificationDetails.aspx?specificationId=3197" TargetMode="External" Id="R2aa7c887627d4d00" /><Relationship Type="http://schemas.openxmlformats.org/officeDocument/2006/relationships/hyperlink" Target="http://portal.3gpp.org/desktopmodules/Release/ReleaseDetails.aspx?releaseId=191" TargetMode="External" Id="Rf5acfa308a3e4f32" /><Relationship Type="http://schemas.openxmlformats.org/officeDocument/2006/relationships/hyperlink" Target="https://portal.3gpp.org/ngppapp/CreateTdoc.aspx?mode=view&amp;contributionUid=RP-202771" TargetMode="External" Id="Rf09af5a21a004a74" /><Relationship Type="http://schemas.openxmlformats.org/officeDocument/2006/relationships/hyperlink" Target="https://portal.3gpp.org/ngppapp/CreateTdoc.aspx?mode=view&amp;contributionUid=R2-2011281" TargetMode="External" Id="R9a16fec652724abe" /><Relationship Type="http://schemas.openxmlformats.org/officeDocument/2006/relationships/hyperlink" Target="http://portal.3gpp.org/desktopmodules/Specifications/SpecificationDetails.aspx?specificationId=3193" TargetMode="External" Id="R1dd06b27a757425f" /><Relationship Type="http://schemas.openxmlformats.org/officeDocument/2006/relationships/hyperlink" Target="http://portal.3gpp.org/desktopmodules/Release/ReleaseDetails.aspx?releaseId=191" TargetMode="External" Id="R4deaef812750497e" /><Relationship Type="http://schemas.openxmlformats.org/officeDocument/2006/relationships/hyperlink" Target="https://portal.3gpp.org/ngppapp/CreateTdoc.aspx?mode=view&amp;contributionUid=RP-202772" TargetMode="External" Id="R87d3ff51f20948b9" /><Relationship Type="http://schemas.openxmlformats.org/officeDocument/2006/relationships/hyperlink" Target="https://portal.3gpp.org/ngppapp/CreateTdoc.aspx?mode=view&amp;contributionUid=R2-2009321" TargetMode="External" Id="Ree7082071bed4eb1" /><Relationship Type="http://schemas.openxmlformats.org/officeDocument/2006/relationships/hyperlink" Target="http://portal.3gpp.org/desktopmodules/Specifications/SpecificationDetails.aspx?specificationId=3198" TargetMode="External" Id="Rc9acb9f814dc485d" /><Relationship Type="http://schemas.openxmlformats.org/officeDocument/2006/relationships/hyperlink" Target="http://portal.3gpp.org/desktopmodules/Release/ReleaseDetails.aspx?releaseId=191" TargetMode="External" Id="R3e312024c9974602" /><Relationship Type="http://schemas.openxmlformats.org/officeDocument/2006/relationships/hyperlink" Target="https://portal.3gpp.org/ngppapp/CreateTdoc.aspx?mode=view&amp;contributionUid=RP-202772" TargetMode="External" Id="R80b7eb9d53d3469c" /><Relationship Type="http://schemas.openxmlformats.org/officeDocument/2006/relationships/hyperlink" Target="https://portal.3gpp.org/ngppapp/CreateTdoc.aspx?mode=view&amp;contributionUid=R2-2010150" TargetMode="External" Id="Rb63757e1f7774e4c" /><Relationship Type="http://schemas.openxmlformats.org/officeDocument/2006/relationships/hyperlink" Target="http://portal.3gpp.org/desktopmodules/Specifications/SpecificationDetails.aspx?specificationId=3194" TargetMode="External" Id="Rbf1bb429ac8641c8" /><Relationship Type="http://schemas.openxmlformats.org/officeDocument/2006/relationships/hyperlink" Target="http://portal.3gpp.org/desktopmodules/Release/ReleaseDetails.aspx?releaseId=191" TargetMode="External" Id="Rba4c4a0106424649" /><Relationship Type="http://schemas.openxmlformats.org/officeDocument/2006/relationships/hyperlink" Target="https://portal.3gpp.org/ngppapp/CreateTdoc.aspx?mode=view&amp;contributionUid=RP-202772" TargetMode="External" Id="R5967e6c5581e4730" /><Relationship Type="http://schemas.openxmlformats.org/officeDocument/2006/relationships/hyperlink" Target="https://portal.3gpp.org/ngppapp/CreateTdoc.aspx?mode=view&amp;contributionUid=R2-2010230" TargetMode="External" Id="Rc3bb5335781047b4" /><Relationship Type="http://schemas.openxmlformats.org/officeDocument/2006/relationships/hyperlink" Target="http://portal.3gpp.org/desktopmodules/Specifications/SpecificationDetails.aspx?specificationId=2440" TargetMode="External" Id="R8413a728b65142fe" /><Relationship Type="http://schemas.openxmlformats.org/officeDocument/2006/relationships/hyperlink" Target="http://portal.3gpp.org/desktopmodules/Release/ReleaseDetails.aspx?releaseId=191" TargetMode="External" Id="Rfcce91e343cb4792" /><Relationship Type="http://schemas.openxmlformats.org/officeDocument/2006/relationships/hyperlink" Target="https://portal.3gpp.org/ngppapp/CreateTdoc.aspx?mode=view&amp;contributionUid=RP-202772" TargetMode="External" Id="R44f71791cdf348b2" /><Relationship Type="http://schemas.openxmlformats.org/officeDocument/2006/relationships/hyperlink" Target="https://portal.3gpp.org/ngppapp/CreateTdoc.aspx?mode=view&amp;contributionUid=R2-2010419" TargetMode="External" Id="R5f6ba8fde81b4678" /><Relationship Type="http://schemas.openxmlformats.org/officeDocument/2006/relationships/hyperlink" Target="http://portal.3gpp.org/desktopmodules/Specifications/SpecificationDetails.aspx?specificationId=3194" TargetMode="External" Id="R194272fbb2bf4654" /><Relationship Type="http://schemas.openxmlformats.org/officeDocument/2006/relationships/hyperlink" Target="http://portal.3gpp.org/desktopmodules/Release/ReleaseDetails.aspx?releaseId=191" TargetMode="External" Id="R0fb359c63f304084" /><Relationship Type="http://schemas.openxmlformats.org/officeDocument/2006/relationships/hyperlink" Target="https://portal.3gpp.org/ngppapp/CreateTdoc.aspx?mode=view&amp;contributionUid=RP-202772" TargetMode="External" Id="Ra16f569cb23c4fc2" /><Relationship Type="http://schemas.openxmlformats.org/officeDocument/2006/relationships/hyperlink" Target="https://portal.3gpp.org/ngppapp/CreateTdoc.aspx?mode=view&amp;contributionUid=R2-2010635" TargetMode="External" Id="Rdf8b91a449c4495e" /><Relationship Type="http://schemas.openxmlformats.org/officeDocument/2006/relationships/hyperlink" Target="http://portal.3gpp.org/desktopmodules/Specifications/SpecificationDetails.aspx?specificationId=3197" TargetMode="External" Id="R16f56f01d4cd4ebc" /><Relationship Type="http://schemas.openxmlformats.org/officeDocument/2006/relationships/hyperlink" Target="http://portal.3gpp.org/desktopmodules/Release/ReleaseDetails.aspx?releaseId=191" TargetMode="External" Id="Rb278e2fffeb544ff" /><Relationship Type="http://schemas.openxmlformats.org/officeDocument/2006/relationships/hyperlink" Target="https://portal.3gpp.org/ngppapp/CreateTdoc.aspx?mode=view&amp;contributionUid=RP-202772" TargetMode="External" Id="Rc3f0c227167b461a" /><Relationship Type="http://schemas.openxmlformats.org/officeDocument/2006/relationships/hyperlink" Target="https://portal.3gpp.org/ngppapp/CreateTdoc.aspx?mode=view&amp;contributionUid=R2-2011048" TargetMode="External" Id="Ra8f378ddc3e74e5e" /><Relationship Type="http://schemas.openxmlformats.org/officeDocument/2006/relationships/hyperlink" Target="http://portal.3gpp.org/desktopmodules/Specifications/SpecificationDetails.aspx?specificationId=3197" TargetMode="External" Id="Rc94989b1788a49a2" /><Relationship Type="http://schemas.openxmlformats.org/officeDocument/2006/relationships/hyperlink" Target="http://portal.3gpp.org/desktopmodules/Release/ReleaseDetails.aspx?releaseId=191" TargetMode="External" Id="R2b051bf0b1b549db" /><Relationship Type="http://schemas.openxmlformats.org/officeDocument/2006/relationships/hyperlink" Target="https://portal.3gpp.org/ngppapp/CreateTdoc.aspx?mode=view&amp;contributionUid=RP-202772" TargetMode="External" Id="R82eb9ca9e130476b" /><Relationship Type="http://schemas.openxmlformats.org/officeDocument/2006/relationships/hyperlink" Target="https://portal.3gpp.org/ngppapp/CreateTdoc.aspx?mode=view&amp;contributionUid=R2-2011049" TargetMode="External" Id="R79223e8591634ae3" /><Relationship Type="http://schemas.openxmlformats.org/officeDocument/2006/relationships/hyperlink" Target="http://portal.3gpp.org/desktopmodules/Specifications/SpecificationDetails.aspx?specificationId=3197" TargetMode="External" Id="R6cb5f910bd0b4f60" /><Relationship Type="http://schemas.openxmlformats.org/officeDocument/2006/relationships/hyperlink" Target="http://portal.3gpp.org/desktopmodules/Release/ReleaseDetails.aspx?releaseId=191" TargetMode="External" Id="R86b96cafba4a4c6c" /><Relationship Type="http://schemas.openxmlformats.org/officeDocument/2006/relationships/hyperlink" Target="https://portal.3gpp.org/ngppapp/CreateTdoc.aspx?mode=view&amp;contributionUid=RP-202772" TargetMode="External" Id="R0fc5ac86fbe84aca" /><Relationship Type="http://schemas.openxmlformats.org/officeDocument/2006/relationships/hyperlink" Target="https://portal.3gpp.org/ngppapp/CreateTdoc.aspx?mode=view&amp;contributionUid=R2-2011050" TargetMode="External" Id="Re2164672bc9a4b54" /><Relationship Type="http://schemas.openxmlformats.org/officeDocument/2006/relationships/hyperlink" Target="http://portal.3gpp.org/desktopmodules/Specifications/SpecificationDetails.aspx?specificationId=3197" TargetMode="External" Id="Redb0644fc9b04c4b" /><Relationship Type="http://schemas.openxmlformats.org/officeDocument/2006/relationships/hyperlink" Target="http://portal.3gpp.org/desktopmodules/Release/ReleaseDetails.aspx?releaseId=191" TargetMode="External" Id="Rf596855af74a467b" /><Relationship Type="http://schemas.openxmlformats.org/officeDocument/2006/relationships/hyperlink" Target="https://portal.3gpp.org/ngppapp/CreateTdoc.aspx?mode=view&amp;contributionUid=RP-202772" TargetMode="External" Id="Rb876f1c550ac4686" /><Relationship Type="http://schemas.openxmlformats.org/officeDocument/2006/relationships/hyperlink" Target="https://portal.3gpp.org/ngppapp/CreateTdoc.aspx?mode=view&amp;contributionUid=R2-2011051" TargetMode="External" Id="R664b8494f3b8478a" /><Relationship Type="http://schemas.openxmlformats.org/officeDocument/2006/relationships/hyperlink" Target="http://portal.3gpp.org/desktopmodules/Specifications/SpecificationDetails.aspx?specificationId=3197" TargetMode="External" Id="R325459b589f945eb" /><Relationship Type="http://schemas.openxmlformats.org/officeDocument/2006/relationships/hyperlink" Target="http://portal.3gpp.org/desktopmodules/Release/ReleaseDetails.aspx?releaseId=191" TargetMode="External" Id="R7766b04e134b4e44" /><Relationship Type="http://schemas.openxmlformats.org/officeDocument/2006/relationships/hyperlink" Target="https://portal.3gpp.org/ngppapp/CreateTdoc.aspx?mode=view&amp;contributionUid=RP-202772" TargetMode="External" Id="R251e1aef0d05462c" /><Relationship Type="http://schemas.openxmlformats.org/officeDocument/2006/relationships/hyperlink" Target="https://portal.3gpp.org/ngppapp/CreateTdoc.aspx?mode=view&amp;contributionUid=R2-2011052" TargetMode="External" Id="R741f02f66a9048af" /><Relationship Type="http://schemas.openxmlformats.org/officeDocument/2006/relationships/hyperlink" Target="http://portal.3gpp.org/desktopmodules/Specifications/SpecificationDetails.aspx?specificationId=3604" TargetMode="External" Id="R5120552d265040b7" /><Relationship Type="http://schemas.openxmlformats.org/officeDocument/2006/relationships/hyperlink" Target="http://portal.3gpp.org/desktopmodules/Release/ReleaseDetails.aspx?releaseId=191" TargetMode="External" Id="Rcc19d106ce304608" /><Relationship Type="http://schemas.openxmlformats.org/officeDocument/2006/relationships/hyperlink" Target="https://portal.3gpp.org/ngppapp/CreateTdoc.aspx?mode=view&amp;contributionUid=RP-202772" TargetMode="External" Id="Ra5575315c85344b0" /><Relationship Type="http://schemas.openxmlformats.org/officeDocument/2006/relationships/hyperlink" Target="https://portal.3gpp.org/ngppapp/CreateTdoc.aspx?mode=view&amp;contributionUid=R2-2011053" TargetMode="External" Id="R94174cc564cf4568" /><Relationship Type="http://schemas.openxmlformats.org/officeDocument/2006/relationships/hyperlink" Target="http://portal.3gpp.org/desktopmodules/Specifications/SpecificationDetails.aspx?specificationId=3191" TargetMode="External" Id="R0a666967da594642" /><Relationship Type="http://schemas.openxmlformats.org/officeDocument/2006/relationships/hyperlink" Target="http://portal.3gpp.org/desktopmodules/Release/ReleaseDetails.aspx?releaseId=191" TargetMode="External" Id="Rf79b5ca4a90a4eb2" /><Relationship Type="http://schemas.openxmlformats.org/officeDocument/2006/relationships/hyperlink" Target="https://portal.3gpp.org/ngppapp/CreateTdoc.aspx?mode=view&amp;contributionUid=RP-202772" TargetMode="External" Id="Ra6818aecb74f4cd3" /><Relationship Type="http://schemas.openxmlformats.org/officeDocument/2006/relationships/hyperlink" Target="https://portal.3gpp.org/ngppapp/CreateTdoc.aspx?mode=view&amp;contributionUid=R2-2011054" TargetMode="External" Id="R0f4f38066db74108" /><Relationship Type="http://schemas.openxmlformats.org/officeDocument/2006/relationships/hyperlink" Target="http://portal.3gpp.org/desktopmodules/Specifications/SpecificationDetails.aspx?specificationId=3194" TargetMode="External" Id="R4487e6375d59411a" /><Relationship Type="http://schemas.openxmlformats.org/officeDocument/2006/relationships/hyperlink" Target="http://portal.3gpp.org/desktopmodules/Release/ReleaseDetails.aspx?releaseId=191" TargetMode="External" Id="R352042d2c97f4ca6" /><Relationship Type="http://schemas.openxmlformats.org/officeDocument/2006/relationships/hyperlink" Target="https://portal.3gpp.org/ngppapp/CreateTdoc.aspx?mode=view&amp;contributionUid=RP-202772" TargetMode="External" Id="R2147a701e0f3432f" /><Relationship Type="http://schemas.openxmlformats.org/officeDocument/2006/relationships/hyperlink" Target="https://portal.3gpp.org/ngppapp/CreateTdoc.aspx?mode=view&amp;contributionUid=R2-2011115" TargetMode="External" Id="Rafa2a5d650d54930" /><Relationship Type="http://schemas.openxmlformats.org/officeDocument/2006/relationships/hyperlink" Target="http://portal.3gpp.org/desktopmodules/Specifications/SpecificationDetails.aspx?specificationId=3197" TargetMode="External" Id="Reaf10cb449a44915" /><Relationship Type="http://schemas.openxmlformats.org/officeDocument/2006/relationships/hyperlink" Target="http://portal.3gpp.org/desktopmodules/Release/ReleaseDetails.aspx?releaseId=191" TargetMode="External" Id="Rdcf31c4035f549e1" /><Relationship Type="http://schemas.openxmlformats.org/officeDocument/2006/relationships/hyperlink" Target="https://portal.3gpp.org/ngppapp/CreateTdoc.aspx?mode=view&amp;contributionUid=RP-202772" TargetMode="External" Id="R23e12fcebe814397" /><Relationship Type="http://schemas.openxmlformats.org/officeDocument/2006/relationships/hyperlink" Target="https://portal.3gpp.org/ngppapp/CreateTdoc.aspx?mode=view&amp;contributionUid=R2-2011123" TargetMode="External" Id="Rc09bdcc456b04508" /><Relationship Type="http://schemas.openxmlformats.org/officeDocument/2006/relationships/hyperlink" Target="http://portal.3gpp.org/desktopmodules/Specifications/SpecificationDetails.aspx?specificationId=3195" TargetMode="External" Id="R5ef90ebf38af4c95" /><Relationship Type="http://schemas.openxmlformats.org/officeDocument/2006/relationships/hyperlink" Target="http://portal.3gpp.org/desktopmodules/Release/ReleaseDetails.aspx?releaseId=191" TargetMode="External" Id="R12d01d50fdf344c3" /><Relationship Type="http://schemas.openxmlformats.org/officeDocument/2006/relationships/hyperlink" Target="https://portal.3gpp.org/ngppapp/CreateTdoc.aspx?mode=view&amp;contributionUid=RP-202772" TargetMode="External" Id="R26aba70be3444a84" /><Relationship Type="http://schemas.openxmlformats.org/officeDocument/2006/relationships/hyperlink" Target="https://portal.3gpp.org/ngppapp/CreateTdoc.aspx?mode=view&amp;contributionUid=R2-2011179" TargetMode="External" Id="R7635c19def434141" /><Relationship Type="http://schemas.openxmlformats.org/officeDocument/2006/relationships/hyperlink" Target="http://portal.3gpp.org/desktopmodules/Specifications/SpecificationDetails.aspx?specificationId=2440" TargetMode="External" Id="Rb3473949cb6e4c8a" /><Relationship Type="http://schemas.openxmlformats.org/officeDocument/2006/relationships/hyperlink" Target="http://portal.3gpp.org/desktopmodules/Release/ReleaseDetails.aspx?releaseId=191" TargetMode="External" Id="Rea30515ddec24519" /><Relationship Type="http://schemas.openxmlformats.org/officeDocument/2006/relationships/hyperlink" Target="https://portal.3gpp.org/ngppapp/CreateTdoc.aspx?mode=view&amp;contributionUid=RP-202773" TargetMode="External" Id="R2044bc68f1234144" /><Relationship Type="http://schemas.openxmlformats.org/officeDocument/2006/relationships/hyperlink" Target="https://portal.3gpp.org/ngppapp/CreateTdoc.aspx?mode=view&amp;contributionUid=R2-2011063" TargetMode="External" Id="R273fe13395a14229" /><Relationship Type="http://schemas.openxmlformats.org/officeDocument/2006/relationships/hyperlink" Target="http://portal.3gpp.org/desktopmodules/Specifications/SpecificationDetails.aspx?specificationId=2439" TargetMode="External" Id="Recdbee5055ff4a4b" /><Relationship Type="http://schemas.openxmlformats.org/officeDocument/2006/relationships/hyperlink" Target="http://portal.3gpp.org/desktopmodules/Release/ReleaseDetails.aspx?releaseId=191" TargetMode="External" Id="R17ab146661f04cb1" /><Relationship Type="http://schemas.openxmlformats.org/officeDocument/2006/relationships/hyperlink" Target="https://portal.3gpp.org/ngppapp/CreateTdoc.aspx?mode=view&amp;contributionUid=RP-202773" TargetMode="External" Id="Rb9a99c58f37a4b6a" /><Relationship Type="http://schemas.openxmlformats.org/officeDocument/2006/relationships/hyperlink" Target="https://portal.3gpp.org/ngppapp/CreateTdoc.aspx?mode=view&amp;contributionUid=R2-2011075" TargetMode="External" Id="R23c643c990664076" /><Relationship Type="http://schemas.openxmlformats.org/officeDocument/2006/relationships/hyperlink" Target="http://portal.3gpp.org/desktopmodules/Specifications/SpecificationDetails.aspx?specificationId=3194" TargetMode="External" Id="Rdc2159a739164968" /><Relationship Type="http://schemas.openxmlformats.org/officeDocument/2006/relationships/hyperlink" Target="http://portal.3gpp.org/desktopmodules/Release/ReleaseDetails.aspx?releaseId=191" TargetMode="External" Id="R128a92ceaecd412a" /><Relationship Type="http://schemas.openxmlformats.org/officeDocument/2006/relationships/hyperlink" Target="https://portal.3gpp.org/ngppapp/CreateTdoc.aspx?mode=view&amp;contributionUid=RP-202773" TargetMode="External" Id="Rf2f963e5a5ba4406" /><Relationship Type="http://schemas.openxmlformats.org/officeDocument/2006/relationships/hyperlink" Target="https://portal.3gpp.org/ngppapp/CreateTdoc.aspx?mode=view&amp;contributionUid=R2-2011099" TargetMode="External" Id="R20d485dd0c8445b2" /><Relationship Type="http://schemas.openxmlformats.org/officeDocument/2006/relationships/hyperlink" Target="http://portal.3gpp.org/desktopmodules/Specifications/SpecificationDetails.aspx?specificationId=2434" TargetMode="External" Id="Rf8cdc399e75a4761" /><Relationship Type="http://schemas.openxmlformats.org/officeDocument/2006/relationships/hyperlink" Target="http://portal.3gpp.org/desktopmodules/Release/ReleaseDetails.aspx?releaseId=191" TargetMode="External" Id="Rb12e7e9671ca472a" /><Relationship Type="http://schemas.openxmlformats.org/officeDocument/2006/relationships/hyperlink" Target="https://portal.3gpp.org/ngppapp/CreateTdoc.aspx?mode=view&amp;contributionUid=RP-202773" TargetMode="External" Id="R99e24fd3c9c7488b" /><Relationship Type="http://schemas.openxmlformats.org/officeDocument/2006/relationships/hyperlink" Target="https://portal.3gpp.org/ngppapp/CreateTdoc.aspx?mode=view&amp;contributionUid=R2-2011129" TargetMode="External" Id="R9511c91a57174512" /><Relationship Type="http://schemas.openxmlformats.org/officeDocument/2006/relationships/hyperlink" Target="http://portal.3gpp.org/desktopmodules/Specifications/SpecificationDetails.aspx?specificationId=3197" TargetMode="External" Id="R3a224e4b1f2245c8" /><Relationship Type="http://schemas.openxmlformats.org/officeDocument/2006/relationships/hyperlink" Target="http://portal.3gpp.org/desktopmodules/Release/ReleaseDetails.aspx?releaseId=191" TargetMode="External" Id="Ra0b92cc16cd0450c" /><Relationship Type="http://schemas.openxmlformats.org/officeDocument/2006/relationships/hyperlink" Target="https://portal.3gpp.org/ngppapp/CreateTdoc.aspx?mode=view&amp;contributionUid=RP-202773" TargetMode="External" Id="Rf406ac0b66764187" /><Relationship Type="http://schemas.openxmlformats.org/officeDocument/2006/relationships/hyperlink" Target="https://portal.3gpp.org/ngppapp/CreateTdoc.aspx?mode=view&amp;contributionUid=R2-2011143" TargetMode="External" Id="Rf16239e8d73544a1" /><Relationship Type="http://schemas.openxmlformats.org/officeDocument/2006/relationships/hyperlink" Target="http://portal.3gpp.org/desktopmodules/Specifications/SpecificationDetails.aspx?specificationId=3194" TargetMode="External" Id="R11816e3934d44028" /><Relationship Type="http://schemas.openxmlformats.org/officeDocument/2006/relationships/hyperlink" Target="http://portal.3gpp.org/desktopmodules/Release/ReleaseDetails.aspx?releaseId=191" TargetMode="External" Id="Rcfd66ce224024b37" /><Relationship Type="http://schemas.openxmlformats.org/officeDocument/2006/relationships/hyperlink" Target="https://portal.3gpp.org/ngppapp/CreateTdoc.aspx?mode=view&amp;contributionUid=RP-202773" TargetMode="External" Id="R2b5eb3b8dc0f4269" /><Relationship Type="http://schemas.openxmlformats.org/officeDocument/2006/relationships/hyperlink" Target="https://portal.3gpp.org/ngppapp/CreateTdoc.aspx?mode=view&amp;contributionUid=R2-2011154" TargetMode="External" Id="R71a1cf0a7eee49d9" /><Relationship Type="http://schemas.openxmlformats.org/officeDocument/2006/relationships/hyperlink" Target="http://portal.3gpp.org/desktopmodules/Specifications/SpecificationDetails.aspx?specificationId=3194" TargetMode="External" Id="Rb323f1ec680245ab" /><Relationship Type="http://schemas.openxmlformats.org/officeDocument/2006/relationships/hyperlink" Target="http://portal.3gpp.org/desktopmodules/Release/ReleaseDetails.aspx?releaseId=191" TargetMode="External" Id="R3cb432967edb4a98" /><Relationship Type="http://schemas.openxmlformats.org/officeDocument/2006/relationships/hyperlink" Target="https://portal.3gpp.org/ngppapp/CreateTdoc.aspx?mode=view&amp;contributionUid=RP-202773" TargetMode="External" Id="R2bdc8f74d3ae408e" /><Relationship Type="http://schemas.openxmlformats.org/officeDocument/2006/relationships/hyperlink" Target="https://portal.3gpp.org/ngppapp/CreateTdoc.aspx?mode=view&amp;contributionUid=R2-2011157" TargetMode="External" Id="R2a10e6b0661041f0" /><Relationship Type="http://schemas.openxmlformats.org/officeDocument/2006/relationships/hyperlink" Target="http://portal.3gpp.org/desktopmodules/Specifications/SpecificationDetails.aspx?specificationId=3194" TargetMode="External" Id="Ref4b0a8639d84965" /><Relationship Type="http://schemas.openxmlformats.org/officeDocument/2006/relationships/hyperlink" Target="http://portal.3gpp.org/desktopmodules/Release/ReleaseDetails.aspx?releaseId=191" TargetMode="External" Id="R179a532ef6c04703" /><Relationship Type="http://schemas.openxmlformats.org/officeDocument/2006/relationships/hyperlink" Target="https://portal.3gpp.org/ngppapp/CreateTdoc.aspx?mode=view&amp;contributionUid=RP-202773" TargetMode="External" Id="R3ef28819cffe4b8b" /><Relationship Type="http://schemas.openxmlformats.org/officeDocument/2006/relationships/hyperlink" Target="https://portal.3gpp.org/ngppapp/CreateTdoc.aspx?mode=view&amp;contributionUid=R2-2011197" TargetMode="External" Id="Rde9bbc4d20b34acf" /><Relationship Type="http://schemas.openxmlformats.org/officeDocument/2006/relationships/hyperlink" Target="http://portal.3gpp.org/desktopmodules/Specifications/SpecificationDetails.aspx?specificationId=3197" TargetMode="External" Id="R00d61875fd694fa9" /><Relationship Type="http://schemas.openxmlformats.org/officeDocument/2006/relationships/hyperlink" Target="http://portal.3gpp.org/desktopmodules/Release/ReleaseDetails.aspx?releaseId=191" TargetMode="External" Id="R7f5b262c07c54015" /><Relationship Type="http://schemas.openxmlformats.org/officeDocument/2006/relationships/hyperlink" Target="https://portal.3gpp.org/ngppapp/CreateTdoc.aspx?mode=view&amp;contributionUid=RP-202773" TargetMode="External" Id="Rf40e8f1e261340f1" /><Relationship Type="http://schemas.openxmlformats.org/officeDocument/2006/relationships/hyperlink" Target="https://portal.3gpp.org/ngppapp/CreateTdoc.aspx?mode=view&amp;contributionUid=R2-2011209" TargetMode="External" Id="R8e875feb52384fbf" /><Relationship Type="http://schemas.openxmlformats.org/officeDocument/2006/relationships/hyperlink" Target="http://portal.3gpp.org/desktopmodules/Specifications/SpecificationDetails.aspx?specificationId=3197" TargetMode="External" Id="R5fc51275bba1410f" /><Relationship Type="http://schemas.openxmlformats.org/officeDocument/2006/relationships/hyperlink" Target="http://portal.3gpp.org/desktopmodules/Release/ReleaseDetails.aspx?releaseId=191" TargetMode="External" Id="Raa6c6c72c3c1489a" /><Relationship Type="http://schemas.openxmlformats.org/officeDocument/2006/relationships/hyperlink" Target="https://portal.3gpp.org/ngppapp/CreateTdoc.aspx?mode=view&amp;contributionUid=RP-202773" TargetMode="External" Id="R9b551bcffb704fb6" /><Relationship Type="http://schemas.openxmlformats.org/officeDocument/2006/relationships/hyperlink" Target="https://portal.3gpp.org/ngppapp/CreateTdoc.aspx?mode=view&amp;contributionUid=R2-2011210" TargetMode="External" Id="Ra7f1c06e0e934c01" /><Relationship Type="http://schemas.openxmlformats.org/officeDocument/2006/relationships/hyperlink" Target="http://portal.3gpp.org/desktopmodules/Specifications/SpecificationDetails.aspx?specificationId=3194" TargetMode="External" Id="Rf1ad542c9e664c01" /><Relationship Type="http://schemas.openxmlformats.org/officeDocument/2006/relationships/hyperlink" Target="http://portal.3gpp.org/desktopmodules/Release/ReleaseDetails.aspx?releaseId=191" TargetMode="External" Id="R3552bda613c34aab" /><Relationship Type="http://schemas.openxmlformats.org/officeDocument/2006/relationships/hyperlink" Target="https://portal.3gpp.org/ngppapp/CreateTdoc.aspx?mode=view&amp;contributionUid=RP-202774" TargetMode="External" Id="Rf55c4a2fcc5f430b" /><Relationship Type="http://schemas.openxmlformats.org/officeDocument/2006/relationships/hyperlink" Target="https://portal.3gpp.org/ngppapp/CreateTdoc.aspx?mode=view&amp;contributionUid=R2-2010717" TargetMode="External" Id="Ra3b64859f51b4749" /><Relationship Type="http://schemas.openxmlformats.org/officeDocument/2006/relationships/hyperlink" Target="http://portal.3gpp.org/desktopmodules/Specifications/SpecificationDetails.aspx?specificationId=3191" TargetMode="External" Id="R297a599f06b34a8f" /><Relationship Type="http://schemas.openxmlformats.org/officeDocument/2006/relationships/hyperlink" Target="http://portal.3gpp.org/desktopmodules/Release/ReleaseDetails.aspx?releaseId=191" TargetMode="External" Id="Ra27f93459fb14455" /><Relationship Type="http://schemas.openxmlformats.org/officeDocument/2006/relationships/hyperlink" Target="https://portal.3gpp.org/ngppapp/CreateTdoc.aspx?mode=view&amp;contributionUid=RP-202774" TargetMode="External" Id="R260fd99a9c114596" /><Relationship Type="http://schemas.openxmlformats.org/officeDocument/2006/relationships/hyperlink" Target="https://portal.3gpp.org/ngppapp/CreateTdoc.aspx?mode=view&amp;contributionUid=R2-2010718" TargetMode="External" Id="R7207a12b4a4a49cb" /><Relationship Type="http://schemas.openxmlformats.org/officeDocument/2006/relationships/hyperlink" Target="http://portal.3gpp.org/desktopmodules/Specifications/SpecificationDetails.aspx?specificationId=3198" TargetMode="External" Id="R44391b0f53ac45a2" /><Relationship Type="http://schemas.openxmlformats.org/officeDocument/2006/relationships/hyperlink" Target="http://portal.3gpp.org/desktopmodules/Release/ReleaseDetails.aspx?releaseId=191" TargetMode="External" Id="R265e2f1b47594431" /><Relationship Type="http://schemas.openxmlformats.org/officeDocument/2006/relationships/hyperlink" Target="https://portal.3gpp.org/ngppapp/CreateTdoc.aspx?mode=view&amp;contributionUid=RP-202774" TargetMode="External" Id="R3e49e0bb2e8d431b" /><Relationship Type="http://schemas.openxmlformats.org/officeDocument/2006/relationships/hyperlink" Target="https://portal.3gpp.org/ngppapp/CreateTdoc.aspx?mode=view&amp;contributionUid=R2-2010721" TargetMode="External" Id="Rc4524837523c4495" /><Relationship Type="http://schemas.openxmlformats.org/officeDocument/2006/relationships/hyperlink" Target="http://portal.3gpp.org/desktopmodules/Specifications/SpecificationDetails.aspx?specificationId=3197" TargetMode="External" Id="Rc51ba879830e4975" /><Relationship Type="http://schemas.openxmlformats.org/officeDocument/2006/relationships/hyperlink" Target="http://portal.3gpp.org/desktopmodules/Release/ReleaseDetails.aspx?releaseId=191" TargetMode="External" Id="R03be247b846b496a" /><Relationship Type="http://schemas.openxmlformats.org/officeDocument/2006/relationships/hyperlink" Target="https://portal.3gpp.org/ngppapp/CreateTdoc.aspx?mode=view&amp;contributionUid=RP-202774" TargetMode="External" Id="R1d454f16f6244062" /><Relationship Type="http://schemas.openxmlformats.org/officeDocument/2006/relationships/hyperlink" Target="https://portal.3gpp.org/ngppapp/CreateTdoc.aspx?mode=view&amp;contributionUid=R2-2010729" TargetMode="External" Id="Rc6985b8c48bf4992" /><Relationship Type="http://schemas.openxmlformats.org/officeDocument/2006/relationships/hyperlink" Target="http://portal.3gpp.org/desktopmodules/Specifications/SpecificationDetails.aspx?specificationId=3197" TargetMode="External" Id="R0ec0e880d6b6420f" /><Relationship Type="http://schemas.openxmlformats.org/officeDocument/2006/relationships/hyperlink" Target="http://portal.3gpp.org/desktopmodules/Release/ReleaseDetails.aspx?releaseId=191" TargetMode="External" Id="R9843a14a53e5485a" /><Relationship Type="http://schemas.openxmlformats.org/officeDocument/2006/relationships/hyperlink" Target="https://portal.3gpp.org/ngppapp/CreateTdoc.aspx?mode=view&amp;contributionUid=RP-202774" TargetMode="External" Id="R636861d2513e44cd" /><Relationship Type="http://schemas.openxmlformats.org/officeDocument/2006/relationships/hyperlink" Target="https://portal.3gpp.org/ngppapp/CreateTdoc.aspx?mode=view&amp;contributionUid=R2-2010748" TargetMode="External" Id="R171b570c740b4103" /><Relationship Type="http://schemas.openxmlformats.org/officeDocument/2006/relationships/hyperlink" Target="http://portal.3gpp.org/desktopmodules/Specifications/SpecificationDetails.aspx?specificationId=3191" TargetMode="External" Id="R3ce41c85689e4a16" /><Relationship Type="http://schemas.openxmlformats.org/officeDocument/2006/relationships/hyperlink" Target="http://portal.3gpp.org/desktopmodules/Release/ReleaseDetails.aspx?releaseId=191" TargetMode="External" Id="R7cc4591de81a45dd" /><Relationship Type="http://schemas.openxmlformats.org/officeDocument/2006/relationships/hyperlink" Target="https://portal.3gpp.org/ngppapp/CreateTdoc.aspx?mode=view&amp;contributionUid=RP-202774" TargetMode="External" Id="R1f3a3ff12f9e48b8" /><Relationship Type="http://schemas.openxmlformats.org/officeDocument/2006/relationships/hyperlink" Target="https://portal.3gpp.org/ngppapp/CreateTdoc.aspx?mode=view&amp;contributionUid=R2-2010750" TargetMode="External" Id="R7127429b2dd948b3" /><Relationship Type="http://schemas.openxmlformats.org/officeDocument/2006/relationships/hyperlink" Target="http://portal.3gpp.org/desktopmodules/Specifications/SpecificationDetails.aspx?specificationId=3197" TargetMode="External" Id="Rd8afd7f6f071410c" /><Relationship Type="http://schemas.openxmlformats.org/officeDocument/2006/relationships/hyperlink" Target="http://portal.3gpp.org/desktopmodules/Release/ReleaseDetails.aspx?releaseId=191" TargetMode="External" Id="R258c3dc053124358" /><Relationship Type="http://schemas.openxmlformats.org/officeDocument/2006/relationships/hyperlink" Target="https://portal.3gpp.org/ngppapp/CreateTdoc.aspx?mode=view&amp;contributionUid=RP-202774" TargetMode="External" Id="Rf8e700f5d3124962" /><Relationship Type="http://schemas.openxmlformats.org/officeDocument/2006/relationships/hyperlink" Target="https://portal.3gpp.org/ngppapp/CreateTdoc.aspx?mode=view&amp;contributionUid=R2-2010823" TargetMode="External" Id="R726d91663a7d4a7b" /><Relationship Type="http://schemas.openxmlformats.org/officeDocument/2006/relationships/hyperlink" Target="http://portal.3gpp.org/desktopmodules/Specifications/SpecificationDetails.aspx?specificationId=3191" TargetMode="External" Id="R703ce4df029c4277" /><Relationship Type="http://schemas.openxmlformats.org/officeDocument/2006/relationships/hyperlink" Target="http://portal.3gpp.org/desktopmodules/Release/ReleaseDetails.aspx?releaseId=191" TargetMode="External" Id="R9b7d0b66e79e4a1b" /><Relationship Type="http://schemas.openxmlformats.org/officeDocument/2006/relationships/hyperlink" Target="https://portal.3gpp.org/ngppapp/CreateTdoc.aspx?mode=view&amp;contributionUid=RP-202774" TargetMode="External" Id="Raaec3c4025844ac2" /><Relationship Type="http://schemas.openxmlformats.org/officeDocument/2006/relationships/hyperlink" Target="https://portal.3gpp.org/ngppapp/CreateTdoc.aspx?mode=view&amp;contributionUid=R2-2010830" TargetMode="External" Id="R1ddaf29a26cf430f" /><Relationship Type="http://schemas.openxmlformats.org/officeDocument/2006/relationships/hyperlink" Target="http://portal.3gpp.org/desktopmodules/Specifications/SpecificationDetails.aspx?specificationId=3191" TargetMode="External" Id="Ra04953942e07485c" /><Relationship Type="http://schemas.openxmlformats.org/officeDocument/2006/relationships/hyperlink" Target="http://portal.3gpp.org/desktopmodules/Release/ReleaseDetails.aspx?releaseId=191" TargetMode="External" Id="Ra93341cd5aad4715" /><Relationship Type="http://schemas.openxmlformats.org/officeDocument/2006/relationships/hyperlink" Target="https://portal.3gpp.org/ngppapp/CreateTdoc.aspx?mode=view&amp;contributionUid=RP-202774" TargetMode="External" Id="R95ebde957d344425" /><Relationship Type="http://schemas.openxmlformats.org/officeDocument/2006/relationships/hyperlink" Target="https://portal.3gpp.org/ngppapp/CreateTdoc.aspx?mode=view&amp;contributionUid=R2-2011100" TargetMode="External" Id="R3486cef77d684a40" /><Relationship Type="http://schemas.openxmlformats.org/officeDocument/2006/relationships/hyperlink" Target="http://portal.3gpp.org/desktopmodules/Specifications/SpecificationDetails.aspx?specificationId=3198" TargetMode="External" Id="Rdaa62e9e11db4c63" /><Relationship Type="http://schemas.openxmlformats.org/officeDocument/2006/relationships/hyperlink" Target="http://portal.3gpp.org/desktopmodules/Release/ReleaseDetails.aspx?releaseId=191" TargetMode="External" Id="R87c86b711eb54f40" /><Relationship Type="http://schemas.openxmlformats.org/officeDocument/2006/relationships/hyperlink" Target="https://portal.3gpp.org/ngppapp/CreateTdoc.aspx?mode=view&amp;contributionUid=RP-202774" TargetMode="External" Id="R43c30ee94ecc47ae" /><Relationship Type="http://schemas.openxmlformats.org/officeDocument/2006/relationships/hyperlink" Target="https://portal.3gpp.org/ngppapp/CreateTdoc.aspx?mode=view&amp;contributionUid=R2-2011101" TargetMode="External" Id="R8575f2692b5a4ec7" /><Relationship Type="http://schemas.openxmlformats.org/officeDocument/2006/relationships/hyperlink" Target="http://portal.3gpp.org/desktopmodules/Specifications/SpecificationDetails.aspx?specificationId=3191" TargetMode="External" Id="Rbb75f17e7ad048f1" /><Relationship Type="http://schemas.openxmlformats.org/officeDocument/2006/relationships/hyperlink" Target="http://portal.3gpp.org/desktopmodules/Release/ReleaseDetails.aspx?releaseId=191" TargetMode="External" Id="R9e69cf092314472c" /><Relationship Type="http://schemas.openxmlformats.org/officeDocument/2006/relationships/hyperlink" Target="https://portal.3gpp.org/ngppapp/CreateTdoc.aspx?mode=view&amp;contributionUid=RP-202775" TargetMode="External" Id="R1c001f3ce2354d7a" /><Relationship Type="http://schemas.openxmlformats.org/officeDocument/2006/relationships/hyperlink" Target="https://portal.3gpp.org/ngppapp/CreateTdoc.aspx?mode=view&amp;contributionUid=R2-2009000" TargetMode="External" Id="R7690b44502c34575" /><Relationship Type="http://schemas.openxmlformats.org/officeDocument/2006/relationships/hyperlink" Target="http://portal.3gpp.org/desktopmodules/Specifications/SpecificationDetails.aspx?specificationId=3310" TargetMode="External" Id="R8666b01915a14435" /><Relationship Type="http://schemas.openxmlformats.org/officeDocument/2006/relationships/hyperlink" Target="http://portal.3gpp.org/desktopmodules/Release/ReleaseDetails.aspx?releaseId=191" TargetMode="External" Id="R1ad0e00f6bd948ae" /><Relationship Type="http://schemas.openxmlformats.org/officeDocument/2006/relationships/hyperlink" Target="https://portal.3gpp.org/ngppapp/CreateTdoc.aspx?mode=view&amp;contributionUid=RP-202775" TargetMode="External" Id="R07029866505547f6" /><Relationship Type="http://schemas.openxmlformats.org/officeDocument/2006/relationships/hyperlink" Target="https://portal.3gpp.org/ngppapp/CreateTdoc.aspx?mode=view&amp;contributionUid=R2-2010093" TargetMode="External" Id="R5b6f6ee32cb740eb" /><Relationship Type="http://schemas.openxmlformats.org/officeDocument/2006/relationships/hyperlink" Target="http://portal.3gpp.org/desktopmodules/Specifications/SpecificationDetails.aspx?specificationId=3710" TargetMode="External" Id="Rddbf0f6ed66d4275" /><Relationship Type="http://schemas.openxmlformats.org/officeDocument/2006/relationships/hyperlink" Target="http://portal.3gpp.org/desktopmodules/Release/ReleaseDetails.aspx?releaseId=191" TargetMode="External" Id="R0eb69b70c05e4f27" /><Relationship Type="http://schemas.openxmlformats.org/officeDocument/2006/relationships/hyperlink" Target="https://portal.3gpp.org/ngppapp/CreateTdoc.aspx?mode=view&amp;contributionUid=RP-202775" TargetMode="External" Id="R2b31052a1a2a434e" /><Relationship Type="http://schemas.openxmlformats.org/officeDocument/2006/relationships/hyperlink" Target="https://portal.3gpp.org/ngppapp/CreateTdoc.aspx?mode=view&amp;contributionUid=R2-2010273" TargetMode="External" Id="Rde76c02e8dd549bf" /><Relationship Type="http://schemas.openxmlformats.org/officeDocument/2006/relationships/hyperlink" Target="http://portal.3gpp.org/desktopmodules/Specifications/SpecificationDetails.aspx?specificationId=3197" TargetMode="External" Id="Rf050631c1a8f40cd" /><Relationship Type="http://schemas.openxmlformats.org/officeDocument/2006/relationships/hyperlink" Target="http://portal.3gpp.org/desktopmodules/Release/ReleaseDetails.aspx?releaseId=191" TargetMode="External" Id="R8b252aa6c1914ad4" /><Relationship Type="http://schemas.openxmlformats.org/officeDocument/2006/relationships/hyperlink" Target="https://portal.3gpp.org/ngppapp/CreateTdoc.aspx?mode=view&amp;contributionUid=RP-202775" TargetMode="External" Id="Red9a231aba6f4218" /><Relationship Type="http://schemas.openxmlformats.org/officeDocument/2006/relationships/hyperlink" Target="https://portal.3gpp.org/ngppapp/CreateTdoc.aspx?mode=view&amp;contributionUid=R2-2010275" TargetMode="External" Id="R3d2548509f034596" /><Relationship Type="http://schemas.openxmlformats.org/officeDocument/2006/relationships/hyperlink" Target="http://portal.3gpp.org/desktopmodules/Specifications/SpecificationDetails.aspx?specificationId=3310" TargetMode="External" Id="R17fb23a7cccf4ff5" /><Relationship Type="http://schemas.openxmlformats.org/officeDocument/2006/relationships/hyperlink" Target="http://portal.3gpp.org/desktopmodules/Release/ReleaseDetails.aspx?releaseId=191" TargetMode="External" Id="R5f40cec0529f4d45" /><Relationship Type="http://schemas.openxmlformats.org/officeDocument/2006/relationships/hyperlink" Target="https://portal.3gpp.org/ngppapp/CreateTdoc.aspx?mode=view&amp;contributionUid=RP-202775" TargetMode="External" Id="Rbe79c932428b4d75" /><Relationship Type="http://schemas.openxmlformats.org/officeDocument/2006/relationships/hyperlink" Target="https://portal.3gpp.org/ngppapp/CreateTdoc.aspx?mode=view&amp;contributionUid=R2-2010598" TargetMode="External" Id="Re5f94ea772404858" /><Relationship Type="http://schemas.openxmlformats.org/officeDocument/2006/relationships/hyperlink" Target="http://portal.3gpp.org/desktopmodules/Specifications/SpecificationDetails.aspx?specificationId=3197" TargetMode="External" Id="R3c164d9aa2f44422" /><Relationship Type="http://schemas.openxmlformats.org/officeDocument/2006/relationships/hyperlink" Target="http://portal.3gpp.org/desktopmodules/Release/ReleaseDetails.aspx?releaseId=191" TargetMode="External" Id="Rd534682afd5449d8" /><Relationship Type="http://schemas.openxmlformats.org/officeDocument/2006/relationships/hyperlink" Target="https://portal.3gpp.org/ngppapp/CreateTdoc.aspx?mode=view&amp;contributionUid=RP-202775" TargetMode="External" Id="Rfea92b35e4a840ca" /><Relationship Type="http://schemas.openxmlformats.org/officeDocument/2006/relationships/hyperlink" Target="https://portal.3gpp.org/ngppapp/CreateTdoc.aspx?mode=view&amp;contributionUid=R2-2010599" TargetMode="External" Id="R8b58d13164c146d6" /><Relationship Type="http://schemas.openxmlformats.org/officeDocument/2006/relationships/hyperlink" Target="http://portal.3gpp.org/desktopmodules/Specifications/SpecificationDetails.aspx?specificationId=2440" TargetMode="External" Id="R54c61595e23f4072" /><Relationship Type="http://schemas.openxmlformats.org/officeDocument/2006/relationships/hyperlink" Target="http://portal.3gpp.org/desktopmodules/Release/ReleaseDetails.aspx?releaseId=191" TargetMode="External" Id="R27e164d750b544ba" /><Relationship Type="http://schemas.openxmlformats.org/officeDocument/2006/relationships/hyperlink" Target="https://portal.3gpp.org/ngppapp/CreateTdoc.aspx?mode=view&amp;contributionUid=RP-202775" TargetMode="External" Id="R997aaaf4706e456c" /><Relationship Type="http://schemas.openxmlformats.org/officeDocument/2006/relationships/hyperlink" Target="https://portal.3gpp.org/ngppapp/CreateTdoc.aspx?mode=view&amp;contributionUid=R2-2010864" TargetMode="External" Id="Racb39453dcfb4ac9" /><Relationship Type="http://schemas.openxmlformats.org/officeDocument/2006/relationships/hyperlink" Target="http://portal.3gpp.org/desktopmodules/Specifications/SpecificationDetails.aspx?specificationId=3197" TargetMode="External" Id="R34d4e6e3b6ed4687" /><Relationship Type="http://schemas.openxmlformats.org/officeDocument/2006/relationships/hyperlink" Target="http://portal.3gpp.org/desktopmodules/Release/ReleaseDetails.aspx?releaseId=191" TargetMode="External" Id="R9b123d5c735b4c27" /><Relationship Type="http://schemas.openxmlformats.org/officeDocument/2006/relationships/hyperlink" Target="https://portal.3gpp.org/ngppapp/CreateTdoc.aspx?mode=view&amp;contributionUid=RP-202775" TargetMode="External" Id="Ra66a2fb6e4654289" /><Relationship Type="http://schemas.openxmlformats.org/officeDocument/2006/relationships/hyperlink" Target="https://portal.3gpp.org/ngppapp/CreateTdoc.aspx?mode=view&amp;contributionUid=R2-2010882" TargetMode="External" Id="R6f6d95b0fdde4fe5" /><Relationship Type="http://schemas.openxmlformats.org/officeDocument/2006/relationships/hyperlink" Target="http://portal.3gpp.org/desktopmodules/Specifications/SpecificationDetails.aspx?specificationId=3310" TargetMode="External" Id="Re99544bf02d04a34" /><Relationship Type="http://schemas.openxmlformats.org/officeDocument/2006/relationships/hyperlink" Target="http://portal.3gpp.org/desktopmodules/Release/ReleaseDetails.aspx?releaseId=191" TargetMode="External" Id="R47bd9a54d7f74fc9" /><Relationship Type="http://schemas.openxmlformats.org/officeDocument/2006/relationships/hyperlink" Target="https://portal.3gpp.org/ngppapp/CreateTdoc.aspx?mode=view&amp;contributionUid=RP-202775" TargetMode="External" Id="R1251a33543e94741" /><Relationship Type="http://schemas.openxmlformats.org/officeDocument/2006/relationships/hyperlink" Target="https://portal.3gpp.org/ngppapp/CreateTdoc.aspx?mode=view&amp;contributionUid=R2-2011073" TargetMode="External" Id="Rd0ddbb1c25d1472a" /><Relationship Type="http://schemas.openxmlformats.org/officeDocument/2006/relationships/hyperlink" Target="http://portal.3gpp.org/desktopmodules/Specifications/SpecificationDetails.aspx?specificationId=3710" TargetMode="External" Id="R21ded6e8f7204a8e" /><Relationship Type="http://schemas.openxmlformats.org/officeDocument/2006/relationships/hyperlink" Target="http://portal.3gpp.org/desktopmodules/Release/ReleaseDetails.aspx?releaseId=191" TargetMode="External" Id="R7ac920b59fd0488d" /><Relationship Type="http://schemas.openxmlformats.org/officeDocument/2006/relationships/hyperlink" Target="https://portal.3gpp.org/ngppapp/CreateTdoc.aspx?mode=view&amp;contributionUid=RP-202775" TargetMode="External" Id="R31d4108471144989" /><Relationship Type="http://schemas.openxmlformats.org/officeDocument/2006/relationships/hyperlink" Target="https://portal.3gpp.org/ngppapp/CreateTdoc.aspx?mode=view&amp;contributionUid=R2-2011135" TargetMode="External" Id="Rfe8b2af6deec43bc" /><Relationship Type="http://schemas.openxmlformats.org/officeDocument/2006/relationships/hyperlink" Target="http://portal.3gpp.org/desktopmodules/Specifications/SpecificationDetails.aspx?specificationId=3197" TargetMode="External" Id="R7136db63e1d848eb" /><Relationship Type="http://schemas.openxmlformats.org/officeDocument/2006/relationships/hyperlink" Target="http://portal.3gpp.org/desktopmodules/Release/ReleaseDetails.aspx?releaseId=191" TargetMode="External" Id="R97b7823025354ae9" /><Relationship Type="http://schemas.openxmlformats.org/officeDocument/2006/relationships/hyperlink" Target="https://portal.3gpp.org/ngppapp/CreateTdoc.aspx?mode=view&amp;contributionUid=RP-202775" TargetMode="External" Id="Rf5e609e93e3e4ae2" /><Relationship Type="http://schemas.openxmlformats.org/officeDocument/2006/relationships/hyperlink" Target="https://portal.3gpp.org/ngppapp/CreateTdoc.aspx?mode=view&amp;contributionUid=R2-2011190" TargetMode="External" Id="R18820d3010e246bc" /><Relationship Type="http://schemas.openxmlformats.org/officeDocument/2006/relationships/hyperlink" Target="http://portal.3gpp.org/desktopmodules/Specifications/SpecificationDetails.aspx?specificationId=3197" TargetMode="External" Id="Rc3c582b2a64e495c" /><Relationship Type="http://schemas.openxmlformats.org/officeDocument/2006/relationships/hyperlink" Target="http://portal.3gpp.org/desktopmodules/Release/ReleaseDetails.aspx?releaseId=191" TargetMode="External" Id="Rb3065988a7494ccb" /><Relationship Type="http://schemas.openxmlformats.org/officeDocument/2006/relationships/hyperlink" Target="https://portal.3gpp.org/ngppapp/CreateTdoc.aspx?mode=view&amp;contributionUid=RP-202775" TargetMode="External" Id="R8251e60df7314ac8" /><Relationship Type="http://schemas.openxmlformats.org/officeDocument/2006/relationships/hyperlink" Target="https://portal.3gpp.org/ngppapp/CreateTdoc.aspx?mode=view&amp;contributionUid=R2-2011268" TargetMode="External" Id="R1a711b6e132d440d" /><Relationship Type="http://schemas.openxmlformats.org/officeDocument/2006/relationships/hyperlink" Target="http://portal.3gpp.org/desktopmodules/Specifications/SpecificationDetails.aspx?specificationId=3197" TargetMode="External" Id="Rc31e9f06e2c54c2f" /><Relationship Type="http://schemas.openxmlformats.org/officeDocument/2006/relationships/hyperlink" Target="http://portal.3gpp.org/desktopmodules/Release/ReleaseDetails.aspx?releaseId=191" TargetMode="External" Id="R0194f630573d4f88" /><Relationship Type="http://schemas.openxmlformats.org/officeDocument/2006/relationships/hyperlink" Target="https://portal.3gpp.org/ngppapp/CreateTdoc.aspx?mode=view&amp;contributionUid=RP-202775" TargetMode="External" Id="R4786bd7b9e3b4bdd" /><Relationship Type="http://schemas.openxmlformats.org/officeDocument/2006/relationships/hyperlink" Target="https://portal.3gpp.org/ngppapp/CreateTdoc.aspx?mode=view&amp;contributionUid=R2-2011279" TargetMode="External" Id="Rd567a4ab6c2e4607" /><Relationship Type="http://schemas.openxmlformats.org/officeDocument/2006/relationships/hyperlink" Target="http://portal.3gpp.org/desktopmodules/Specifications/SpecificationDetails.aspx?specificationId=3194" TargetMode="External" Id="R92404c828c56448d" /><Relationship Type="http://schemas.openxmlformats.org/officeDocument/2006/relationships/hyperlink" Target="http://portal.3gpp.org/desktopmodules/Release/ReleaseDetails.aspx?releaseId=191" TargetMode="External" Id="R5d5a820912c24468" /><Relationship Type="http://schemas.openxmlformats.org/officeDocument/2006/relationships/hyperlink" Target="https://portal.3gpp.org/ngppapp/CreateTdoc.aspx?mode=view&amp;contributionUid=RP-202776" TargetMode="External" Id="R075721a1df2f4aca" /><Relationship Type="http://schemas.openxmlformats.org/officeDocument/2006/relationships/hyperlink" Target="https://portal.3gpp.org/ngppapp/CreateTdoc.aspx?mode=view&amp;contributionUid=R2-2010407" TargetMode="External" Id="R41b56cb4d3d64d21" /><Relationship Type="http://schemas.openxmlformats.org/officeDocument/2006/relationships/hyperlink" Target="http://portal.3gpp.org/desktopmodules/Specifications/SpecificationDetails.aspx?specificationId=3197" TargetMode="External" Id="Rd0a6846573e44584" /><Relationship Type="http://schemas.openxmlformats.org/officeDocument/2006/relationships/hyperlink" Target="http://portal.3gpp.org/desktopmodules/Release/ReleaseDetails.aspx?releaseId=191" TargetMode="External" Id="R86af4ebe29a84b21" /><Relationship Type="http://schemas.openxmlformats.org/officeDocument/2006/relationships/hyperlink" Target="https://portal.3gpp.org/ngppapp/CreateTdoc.aspx?mode=view&amp;contributionUid=RP-202776" TargetMode="External" Id="R5749d6a99eb94f88" /><Relationship Type="http://schemas.openxmlformats.org/officeDocument/2006/relationships/hyperlink" Target="https://portal.3gpp.org/ngppapp/CreateTdoc.aspx?mode=view&amp;contributionUid=R2-2010821" TargetMode="External" Id="R54196c2e508d4e34" /><Relationship Type="http://schemas.openxmlformats.org/officeDocument/2006/relationships/hyperlink" Target="http://portal.3gpp.org/desktopmodules/Specifications/SpecificationDetails.aspx?specificationId=3197" TargetMode="External" Id="Rfe02d304dfdd4a53" /><Relationship Type="http://schemas.openxmlformats.org/officeDocument/2006/relationships/hyperlink" Target="http://portal.3gpp.org/desktopmodules/Release/ReleaseDetails.aspx?releaseId=191" TargetMode="External" Id="R326ae341426c4acc" /><Relationship Type="http://schemas.openxmlformats.org/officeDocument/2006/relationships/hyperlink" Target="https://portal.3gpp.org/ngppapp/CreateTdoc.aspx?mode=view&amp;contributionUid=RP-202776" TargetMode="External" Id="R79f9474e2f5c4f8a" /><Relationship Type="http://schemas.openxmlformats.org/officeDocument/2006/relationships/hyperlink" Target="https://portal.3gpp.org/ngppapp/CreateTdoc.aspx?mode=view&amp;contributionUid=R2-2010833" TargetMode="External" Id="Rec2f070e9ab04604" /><Relationship Type="http://schemas.openxmlformats.org/officeDocument/2006/relationships/hyperlink" Target="http://portal.3gpp.org/desktopmodules/Specifications/SpecificationDetails.aspx?specificationId=3192" TargetMode="External" Id="Rfc00280d56494665" /><Relationship Type="http://schemas.openxmlformats.org/officeDocument/2006/relationships/hyperlink" Target="http://portal.3gpp.org/desktopmodules/Release/ReleaseDetails.aspx?releaseId=191" TargetMode="External" Id="R2df6a0bb1cc947b2" /><Relationship Type="http://schemas.openxmlformats.org/officeDocument/2006/relationships/hyperlink" Target="https://portal.3gpp.org/ngppapp/CreateTdoc.aspx?mode=view&amp;contributionUid=RP-202776" TargetMode="External" Id="R3794ea45615b4dbe" /><Relationship Type="http://schemas.openxmlformats.org/officeDocument/2006/relationships/hyperlink" Target="https://portal.3gpp.org/ngppapp/CreateTdoc.aspx?mode=view&amp;contributionUid=R2-2010842" TargetMode="External" Id="R810a4b5c15fa47d0" /><Relationship Type="http://schemas.openxmlformats.org/officeDocument/2006/relationships/hyperlink" Target="http://portal.3gpp.org/desktopmodules/Specifications/SpecificationDetails.aspx?specificationId=3197" TargetMode="External" Id="Rf6b96102ba8c4d1a" /><Relationship Type="http://schemas.openxmlformats.org/officeDocument/2006/relationships/hyperlink" Target="http://portal.3gpp.org/desktopmodules/Release/ReleaseDetails.aspx?releaseId=191" TargetMode="External" Id="R007f133c355e453f" /><Relationship Type="http://schemas.openxmlformats.org/officeDocument/2006/relationships/hyperlink" Target="https://portal.3gpp.org/ngppapp/CreateTdoc.aspx?mode=view&amp;contributionUid=RP-202776" TargetMode="External" Id="R19ca8722a4fe4a38" /><Relationship Type="http://schemas.openxmlformats.org/officeDocument/2006/relationships/hyperlink" Target="https://portal.3gpp.org/ngppapp/CreateTdoc.aspx?mode=view&amp;contributionUid=R2-2010904" TargetMode="External" Id="R35316ce78e56421d" /><Relationship Type="http://schemas.openxmlformats.org/officeDocument/2006/relationships/hyperlink" Target="http://portal.3gpp.org/desktopmodules/Specifications/SpecificationDetails.aspx?specificationId=3194" TargetMode="External" Id="R0f831201123b48da" /><Relationship Type="http://schemas.openxmlformats.org/officeDocument/2006/relationships/hyperlink" Target="http://portal.3gpp.org/desktopmodules/Release/ReleaseDetails.aspx?releaseId=191" TargetMode="External" Id="Rf4dec4258690431c" /><Relationship Type="http://schemas.openxmlformats.org/officeDocument/2006/relationships/hyperlink" Target="https://portal.3gpp.org/ngppapp/CreateTdoc.aspx?mode=view&amp;contributionUid=RP-202776" TargetMode="External" Id="R86c2e5f339ea451d" /><Relationship Type="http://schemas.openxmlformats.org/officeDocument/2006/relationships/hyperlink" Target="https://portal.3gpp.org/ngppapp/CreateTdoc.aspx?mode=view&amp;contributionUid=R2-2010912" TargetMode="External" Id="Rfaf1c99462144e36" /><Relationship Type="http://schemas.openxmlformats.org/officeDocument/2006/relationships/hyperlink" Target="http://portal.3gpp.org/desktopmodules/Specifications/SpecificationDetails.aspx?specificationId=2602" TargetMode="External" Id="R82b5432dc67d4232" /><Relationship Type="http://schemas.openxmlformats.org/officeDocument/2006/relationships/hyperlink" Target="http://portal.3gpp.org/desktopmodules/Release/ReleaseDetails.aspx?releaseId=191" TargetMode="External" Id="Rc83c0b7706434f74" /><Relationship Type="http://schemas.openxmlformats.org/officeDocument/2006/relationships/hyperlink" Target="https://portal.3gpp.org/ngppapp/CreateTdoc.aspx?mode=view&amp;contributionUid=RP-202776" TargetMode="External" Id="R19c69b236e33429e" /><Relationship Type="http://schemas.openxmlformats.org/officeDocument/2006/relationships/hyperlink" Target="https://portal.3gpp.org/ngppapp/CreateTdoc.aspx?mode=view&amp;contributionUid=R2-2010981" TargetMode="External" Id="R16b8ba20b19d4aaa" /><Relationship Type="http://schemas.openxmlformats.org/officeDocument/2006/relationships/hyperlink" Target="http://portal.3gpp.org/desktopmodules/Specifications/SpecificationDetails.aspx?specificationId=3191" TargetMode="External" Id="R3a9df2b1871948bd" /><Relationship Type="http://schemas.openxmlformats.org/officeDocument/2006/relationships/hyperlink" Target="http://portal.3gpp.org/desktopmodules/Release/ReleaseDetails.aspx?releaseId=191" TargetMode="External" Id="R5cea684023ed499d" /><Relationship Type="http://schemas.openxmlformats.org/officeDocument/2006/relationships/hyperlink" Target="https://portal.3gpp.org/ngppapp/CreateTdoc.aspx?mode=view&amp;contributionUid=RP-202776" TargetMode="External" Id="R3060b7336a674bdd" /><Relationship Type="http://schemas.openxmlformats.org/officeDocument/2006/relationships/hyperlink" Target="https://portal.3gpp.org/ngppapp/CreateTdoc.aspx?mode=view&amp;contributionUid=R2-2011134" TargetMode="External" Id="Rcb0f153d344942a9" /><Relationship Type="http://schemas.openxmlformats.org/officeDocument/2006/relationships/hyperlink" Target="http://portal.3gpp.org/desktopmodules/Specifications/SpecificationDetails.aspx?specificationId=3194" TargetMode="External" Id="Rc9131e2919ec4d43" /><Relationship Type="http://schemas.openxmlformats.org/officeDocument/2006/relationships/hyperlink" Target="http://portal.3gpp.org/desktopmodules/Release/ReleaseDetails.aspx?releaseId=191" TargetMode="External" Id="R9ddbd4a18fd74548" /><Relationship Type="http://schemas.openxmlformats.org/officeDocument/2006/relationships/hyperlink" Target="https://portal.3gpp.org/ngppapp/CreateTdoc.aspx?mode=view&amp;contributionUid=RP-202776" TargetMode="External" Id="Rd9d2d70e0c864c9b" /><Relationship Type="http://schemas.openxmlformats.org/officeDocument/2006/relationships/hyperlink" Target="https://portal.3gpp.org/ngppapp/CreateTdoc.aspx?mode=view&amp;contributionUid=R2-2011186" TargetMode="External" Id="R7d95a0469937490e" /><Relationship Type="http://schemas.openxmlformats.org/officeDocument/2006/relationships/hyperlink" Target="http://portal.3gpp.org/desktopmodules/Specifications/SpecificationDetails.aspx?specificationId=3671" TargetMode="External" Id="Rf230cafa6bde4470" /><Relationship Type="http://schemas.openxmlformats.org/officeDocument/2006/relationships/hyperlink" Target="http://portal.3gpp.org/desktopmodules/Release/ReleaseDetails.aspx?releaseId=191" TargetMode="External" Id="R7063f2c9b3174782" /><Relationship Type="http://schemas.openxmlformats.org/officeDocument/2006/relationships/hyperlink" Target="https://portal.3gpp.org/ngppapp/CreateTdoc.aspx?mode=view&amp;contributionUid=RP-202776" TargetMode="External" Id="R316173d5a6034f90" /><Relationship Type="http://schemas.openxmlformats.org/officeDocument/2006/relationships/hyperlink" Target="https://portal.3gpp.org/ngppapp/CreateTdoc.aspx?mode=view&amp;contributionUid=R2-2011231" TargetMode="External" Id="R4481b5a5f8674ea8" /><Relationship Type="http://schemas.openxmlformats.org/officeDocument/2006/relationships/hyperlink" Target="http://portal.3gpp.org/desktopmodules/Specifications/SpecificationDetails.aspx?specificationId=3191" TargetMode="External" Id="R2cba7571c9f742aa" /><Relationship Type="http://schemas.openxmlformats.org/officeDocument/2006/relationships/hyperlink" Target="http://portal.3gpp.org/desktopmodules/Release/ReleaseDetails.aspx?releaseId=191" TargetMode="External" Id="Ra8d27d44803e42ef" /><Relationship Type="http://schemas.openxmlformats.org/officeDocument/2006/relationships/hyperlink" Target="https://portal.3gpp.org/ngppapp/CreateTdoc.aspx?mode=view&amp;contributionUid=RP-202776" TargetMode="External" Id="R2662245574214d81" /><Relationship Type="http://schemas.openxmlformats.org/officeDocument/2006/relationships/hyperlink" Target="https://portal.3gpp.org/ngppapp/CreateTdoc.aspx?mode=view&amp;contributionUid=R2-2011264" TargetMode="External" Id="R4dc29b87fa504db0" /><Relationship Type="http://schemas.openxmlformats.org/officeDocument/2006/relationships/hyperlink" Target="http://portal.3gpp.org/desktopmodules/Specifications/SpecificationDetails.aspx?specificationId=3197" TargetMode="External" Id="Rbaa58fb4fd1945ed" /><Relationship Type="http://schemas.openxmlformats.org/officeDocument/2006/relationships/hyperlink" Target="http://portal.3gpp.org/desktopmodules/Release/ReleaseDetails.aspx?releaseId=191" TargetMode="External" Id="R8d466ee154a54f0d" /><Relationship Type="http://schemas.openxmlformats.org/officeDocument/2006/relationships/hyperlink" Target="https://portal.3gpp.org/ngppapp/CreateTdoc.aspx?mode=view&amp;contributionUid=RP-202776" TargetMode="External" Id="R8452b920de0e4754" /><Relationship Type="http://schemas.openxmlformats.org/officeDocument/2006/relationships/hyperlink" Target="https://portal.3gpp.org/ngppapp/CreateTdoc.aspx?mode=view&amp;contributionUid=R2-2011265" TargetMode="External" Id="R94a2c4c3d1064d17" /><Relationship Type="http://schemas.openxmlformats.org/officeDocument/2006/relationships/hyperlink" Target="http://portal.3gpp.org/desktopmodules/Specifications/SpecificationDetails.aspx?specificationId=2440" TargetMode="External" Id="Rf67cb9934ac0423a" /><Relationship Type="http://schemas.openxmlformats.org/officeDocument/2006/relationships/hyperlink" Target="http://portal.3gpp.org/desktopmodules/Release/ReleaseDetails.aspx?releaseId=191" TargetMode="External" Id="R10165483e2f24092" /><Relationship Type="http://schemas.openxmlformats.org/officeDocument/2006/relationships/hyperlink" Target="https://portal.3gpp.org/ngppapp/CreateTdoc.aspx?mode=view&amp;contributionUid=RP-202777" TargetMode="External" Id="Rfc6336a3c3bd4dfc" /><Relationship Type="http://schemas.openxmlformats.org/officeDocument/2006/relationships/hyperlink" Target="https://portal.3gpp.org/ngppapp/CreateTdoc.aspx?mode=view&amp;contributionUid=R2-2008825" TargetMode="External" Id="R54adb16d6648418b" /><Relationship Type="http://schemas.openxmlformats.org/officeDocument/2006/relationships/hyperlink" Target="http://portal.3gpp.org/desktopmodules/Specifications/SpecificationDetails.aspx?specificationId=3197" TargetMode="External" Id="R487b2b8b34514856" /><Relationship Type="http://schemas.openxmlformats.org/officeDocument/2006/relationships/hyperlink" Target="http://portal.3gpp.org/desktopmodules/Release/ReleaseDetails.aspx?releaseId=191" TargetMode="External" Id="R075ba6a94fbf4481" /><Relationship Type="http://schemas.openxmlformats.org/officeDocument/2006/relationships/hyperlink" Target="https://portal.3gpp.org/ngppapp/CreateTdoc.aspx?mode=view&amp;contributionUid=RP-202777" TargetMode="External" Id="R3d5cddf998f0423b" /><Relationship Type="http://schemas.openxmlformats.org/officeDocument/2006/relationships/hyperlink" Target="https://portal.3gpp.org/ngppapp/CreateTdoc.aspx?mode=view&amp;contributionUid=R2-2009076" TargetMode="External" Id="R81bd2c7535d14f1f" /><Relationship Type="http://schemas.openxmlformats.org/officeDocument/2006/relationships/hyperlink" Target="http://portal.3gpp.org/desktopmodules/Specifications/SpecificationDetails.aspx?specificationId=2440" TargetMode="External" Id="R63be18207f064a2f" /><Relationship Type="http://schemas.openxmlformats.org/officeDocument/2006/relationships/hyperlink" Target="http://portal.3gpp.org/desktopmodules/Release/ReleaseDetails.aspx?releaseId=191" TargetMode="External" Id="R61ca5d899ad146ce" /><Relationship Type="http://schemas.openxmlformats.org/officeDocument/2006/relationships/hyperlink" Target="https://portal.3gpp.org/ngppapp/CreateTdoc.aspx?mode=view&amp;contributionUid=RP-202777" TargetMode="External" Id="R3e11777ddecc42b5" /><Relationship Type="http://schemas.openxmlformats.org/officeDocument/2006/relationships/hyperlink" Target="https://portal.3gpp.org/ngppapp/CreateTdoc.aspx?mode=view&amp;contributionUid=R2-2009985" TargetMode="External" Id="Ra64f9a2a956b4e53" /><Relationship Type="http://schemas.openxmlformats.org/officeDocument/2006/relationships/hyperlink" Target="http://portal.3gpp.org/desktopmodules/Specifications/SpecificationDetails.aspx?specificationId=3197" TargetMode="External" Id="Rd0354c9a282b4a90" /><Relationship Type="http://schemas.openxmlformats.org/officeDocument/2006/relationships/hyperlink" Target="http://portal.3gpp.org/desktopmodules/Release/ReleaseDetails.aspx?releaseId=191" TargetMode="External" Id="Ra64b9566464a4618" /><Relationship Type="http://schemas.openxmlformats.org/officeDocument/2006/relationships/hyperlink" Target="https://portal.3gpp.org/ngppapp/CreateTdoc.aspx?mode=view&amp;contributionUid=RP-202777" TargetMode="External" Id="Ra906044776a742a1" /><Relationship Type="http://schemas.openxmlformats.org/officeDocument/2006/relationships/hyperlink" Target="https://portal.3gpp.org/ngppapp/CreateTdoc.aspx?mode=view&amp;contributionUid=R2-2011045" TargetMode="External" Id="Re0c26399fdea41e4" /><Relationship Type="http://schemas.openxmlformats.org/officeDocument/2006/relationships/hyperlink" Target="http://portal.3gpp.org/desktopmodules/Specifications/SpecificationDetails.aspx?specificationId=3194" TargetMode="External" Id="Rd6f7455e1e4544fb" /><Relationship Type="http://schemas.openxmlformats.org/officeDocument/2006/relationships/hyperlink" Target="http://portal.3gpp.org/desktopmodules/Release/ReleaseDetails.aspx?releaseId=191" TargetMode="External" Id="R6e97499595424f74" /><Relationship Type="http://schemas.openxmlformats.org/officeDocument/2006/relationships/hyperlink" Target="https://portal.3gpp.org/ngppapp/CreateTdoc.aspx?mode=view&amp;contributionUid=RP-202777" TargetMode="External" Id="R6fb898af68f2449d" /><Relationship Type="http://schemas.openxmlformats.org/officeDocument/2006/relationships/hyperlink" Target="https://portal.3gpp.org/ngppapp/CreateTdoc.aspx?mode=view&amp;contributionUid=R2-2011198" TargetMode="External" Id="R28a2facecdc14cb7" /><Relationship Type="http://schemas.openxmlformats.org/officeDocument/2006/relationships/hyperlink" Target="http://portal.3gpp.org/desktopmodules/Specifications/SpecificationDetails.aspx?specificationId=3198" TargetMode="External" Id="R72550e75f499403e" /><Relationship Type="http://schemas.openxmlformats.org/officeDocument/2006/relationships/hyperlink" Target="http://portal.3gpp.org/desktopmodules/Release/ReleaseDetails.aspx?releaseId=191" TargetMode="External" Id="R88c434c799064c91" /><Relationship Type="http://schemas.openxmlformats.org/officeDocument/2006/relationships/hyperlink" Target="https://portal.3gpp.org/ngppapp/CreateTdoc.aspx?mode=view&amp;contributionUid=RP-202777" TargetMode="External" Id="Rf961b4aaf192405b" /><Relationship Type="http://schemas.openxmlformats.org/officeDocument/2006/relationships/hyperlink" Target="https://portal.3gpp.org/ngppapp/CreateTdoc.aspx?mode=view&amp;contributionUid=R2-2011199" TargetMode="External" Id="Rff6fcceca03640bb" /><Relationship Type="http://schemas.openxmlformats.org/officeDocument/2006/relationships/hyperlink" Target="http://portal.3gpp.org/desktopmodules/Specifications/SpecificationDetails.aspx?specificationId=3198" TargetMode="External" Id="R5b1f0337ad334e30" /><Relationship Type="http://schemas.openxmlformats.org/officeDocument/2006/relationships/hyperlink" Target="http://portal.3gpp.org/desktopmodules/Release/ReleaseDetails.aspx?releaseId=191" TargetMode="External" Id="R5fc152fc7be94199" /><Relationship Type="http://schemas.openxmlformats.org/officeDocument/2006/relationships/hyperlink" Target="https://portal.3gpp.org/ngppapp/CreateTdoc.aspx?mode=view&amp;contributionUid=RP-202777" TargetMode="External" Id="Rfda0f07203cb45bc" /><Relationship Type="http://schemas.openxmlformats.org/officeDocument/2006/relationships/hyperlink" Target="https://portal.3gpp.org/ngppapp/CreateTdoc.aspx?mode=view&amp;contributionUid=R2-2011249" TargetMode="External" Id="R36da2e91f1364210" /><Relationship Type="http://schemas.openxmlformats.org/officeDocument/2006/relationships/hyperlink" Target="http://portal.3gpp.org/desktopmodules/Specifications/SpecificationDetails.aspx?specificationId=3191" TargetMode="External" Id="R874c108e0c444ffa" /><Relationship Type="http://schemas.openxmlformats.org/officeDocument/2006/relationships/hyperlink" Target="http://portal.3gpp.org/desktopmodules/Release/ReleaseDetails.aspx?releaseId=191" TargetMode="External" Id="R5eb4255e95bc4a42" /><Relationship Type="http://schemas.openxmlformats.org/officeDocument/2006/relationships/hyperlink" Target="https://portal.3gpp.org/ngppapp/CreateTdoc.aspx?mode=view&amp;contributionUid=RP-202777" TargetMode="External" Id="R3d906a3bd1ca4287" /><Relationship Type="http://schemas.openxmlformats.org/officeDocument/2006/relationships/hyperlink" Target="https://portal.3gpp.org/ngppapp/CreateTdoc.aspx?mode=view&amp;contributionUid=R2-2011257" TargetMode="External" Id="R3dc2e20177e94f95" /><Relationship Type="http://schemas.openxmlformats.org/officeDocument/2006/relationships/hyperlink" Target="http://portal.3gpp.org/desktopmodules/Specifications/SpecificationDetails.aspx?specificationId=3191" TargetMode="External" Id="Rc14d43fb79334004" /><Relationship Type="http://schemas.openxmlformats.org/officeDocument/2006/relationships/hyperlink" Target="http://portal.3gpp.org/desktopmodules/Release/ReleaseDetails.aspx?releaseId=191" TargetMode="External" Id="R75f2aaf5afd249d7" /><Relationship Type="http://schemas.openxmlformats.org/officeDocument/2006/relationships/hyperlink" Target="https://portal.3gpp.org/ngppapp/CreateTdoc.aspx?mode=view&amp;contributionUid=RP-202778" TargetMode="External" Id="R2571618e156c4f04" /><Relationship Type="http://schemas.openxmlformats.org/officeDocument/2006/relationships/hyperlink" Target="https://portal.3gpp.org/ngppapp/CreateTdoc.aspx?mode=view&amp;contributionUid=R2-2010851" TargetMode="External" Id="R1a6a7fd42c324f00" /><Relationship Type="http://schemas.openxmlformats.org/officeDocument/2006/relationships/hyperlink" Target="http://portal.3gpp.org/desktopmodules/Specifications/SpecificationDetails.aspx?specificationId=3193" TargetMode="External" Id="R2137c8695fc14fbb" /><Relationship Type="http://schemas.openxmlformats.org/officeDocument/2006/relationships/hyperlink" Target="http://portal.3gpp.org/desktopmodules/Release/ReleaseDetails.aspx?releaseId=191" TargetMode="External" Id="R670a4ac5b8c0407b" /><Relationship Type="http://schemas.openxmlformats.org/officeDocument/2006/relationships/hyperlink" Target="https://portal.3gpp.org/ngppapp/CreateTdoc.aspx?mode=view&amp;contributionUid=RP-202778" TargetMode="External" Id="Rf562a7c5c4984c8d" /><Relationship Type="http://schemas.openxmlformats.org/officeDocument/2006/relationships/hyperlink" Target="https://portal.3gpp.org/ngppapp/CreateTdoc.aspx?mode=view&amp;contributionUid=R2-2010852" TargetMode="External" Id="Rcef90257b79d48db" /><Relationship Type="http://schemas.openxmlformats.org/officeDocument/2006/relationships/hyperlink" Target="http://portal.3gpp.org/desktopmodules/Specifications/SpecificationDetails.aspx?specificationId=3197" TargetMode="External" Id="R0cf9b30268604a5d" /><Relationship Type="http://schemas.openxmlformats.org/officeDocument/2006/relationships/hyperlink" Target="http://portal.3gpp.org/desktopmodules/Release/ReleaseDetails.aspx?releaseId=191" TargetMode="External" Id="R7a3e8a600c4c4d13" /><Relationship Type="http://schemas.openxmlformats.org/officeDocument/2006/relationships/hyperlink" Target="https://portal.3gpp.org/ngppapp/CreateTdoc.aspx?mode=view&amp;contributionUid=RP-202779" TargetMode="External" Id="Rffd4fdebff954143" /><Relationship Type="http://schemas.openxmlformats.org/officeDocument/2006/relationships/hyperlink" Target="https://portal.3gpp.org/ngppapp/CreateTdoc.aspx?mode=view&amp;contributionUid=R2-2008908" TargetMode="External" Id="Rbaa236663a6f4cf1" /><Relationship Type="http://schemas.openxmlformats.org/officeDocument/2006/relationships/hyperlink" Target="http://portal.3gpp.org/desktopmodules/Specifications/SpecificationDetails.aspx?specificationId=2440" TargetMode="External" Id="R0c5216e753f643ce" /><Relationship Type="http://schemas.openxmlformats.org/officeDocument/2006/relationships/hyperlink" Target="http://portal.3gpp.org/desktopmodules/Release/ReleaseDetails.aspx?releaseId=191" TargetMode="External" Id="Rd718210c4b624dbb" /><Relationship Type="http://schemas.openxmlformats.org/officeDocument/2006/relationships/hyperlink" Target="https://portal.3gpp.org/ngppapp/CreateTdoc.aspx?mode=view&amp;contributionUid=RP-202779" TargetMode="External" Id="R7ead4c0663184e7d" /><Relationship Type="http://schemas.openxmlformats.org/officeDocument/2006/relationships/hyperlink" Target="https://portal.3gpp.org/ngppapp/CreateTdoc.aspx?mode=view&amp;contributionUid=R2-2010819" TargetMode="External" Id="R56a0981bdf2641d7" /><Relationship Type="http://schemas.openxmlformats.org/officeDocument/2006/relationships/hyperlink" Target="http://portal.3gpp.org/desktopmodules/Specifications/SpecificationDetails.aspx?specificationId=2440" TargetMode="External" Id="R33699ff2aeeb496a" /><Relationship Type="http://schemas.openxmlformats.org/officeDocument/2006/relationships/hyperlink" Target="http://portal.3gpp.org/desktopmodules/Release/ReleaseDetails.aspx?releaseId=191" TargetMode="External" Id="R4915094ec80f41df" /><Relationship Type="http://schemas.openxmlformats.org/officeDocument/2006/relationships/hyperlink" Target="https://portal.3gpp.org/ngppapp/CreateTdoc.aspx?mode=view&amp;contributionUid=RP-202779" TargetMode="External" Id="Rc4078143ccb74bf4" /><Relationship Type="http://schemas.openxmlformats.org/officeDocument/2006/relationships/hyperlink" Target="https://portal.3gpp.org/ngppapp/CreateTdoc.aspx?mode=view&amp;contributionUid=R2-2010828" TargetMode="External" Id="Re18f9c2fc747493a" /><Relationship Type="http://schemas.openxmlformats.org/officeDocument/2006/relationships/hyperlink" Target="http://portal.3gpp.org/desktopmodules/Specifications/SpecificationDetails.aspx?specificationId=2430" TargetMode="External" Id="Rb7a54202ef0f452f" /><Relationship Type="http://schemas.openxmlformats.org/officeDocument/2006/relationships/hyperlink" Target="http://portal.3gpp.org/desktopmodules/Release/ReleaseDetails.aspx?releaseId=191" TargetMode="External" Id="R562ecf143ede4fac" /><Relationship Type="http://schemas.openxmlformats.org/officeDocument/2006/relationships/hyperlink" Target="https://portal.3gpp.org/ngppapp/CreateTdoc.aspx?mode=view&amp;contributionUid=RP-202779" TargetMode="External" Id="R7b8050a968434162" /><Relationship Type="http://schemas.openxmlformats.org/officeDocument/2006/relationships/hyperlink" Target="https://portal.3gpp.org/ngppapp/CreateTdoc.aspx?mode=view&amp;contributionUid=R2-2010902" TargetMode="External" Id="Rf116b170bfd04e5e" /><Relationship Type="http://schemas.openxmlformats.org/officeDocument/2006/relationships/hyperlink" Target="http://portal.3gpp.org/desktopmodules/Specifications/SpecificationDetails.aspx?specificationId=2434" TargetMode="External" Id="R5b1020345d8a4c82" /><Relationship Type="http://schemas.openxmlformats.org/officeDocument/2006/relationships/hyperlink" Target="http://portal.3gpp.org/desktopmodules/Release/ReleaseDetails.aspx?releaseId=191" TargetMode="External" Id="Rd17f6d14fa784503" /><Relationship Type="http://schemas.openxmlformats.org/officeDocument/2006/relationships/hyperlink" Target="https://portal.3gpp.org/ngppapp/CreateTdoc.aspx?mode=view&amp;contributionUid=RP-202779" TargetMode="External" Id="Rfb08264d1d69415a" /><Relationship Type="http://schemas.openxmlformats.org/officeDocument/2006/relationships/hyperlink" Target="https://portal.3gpp.org/ngppapp/CreateTdoc.aspx?mode=view&amp;contributionUid=R2-2010908" TargetMode="External" Id="R1e5c112c877b45b8" /><Relationship Type="http://schemas.openxmlformats.org/officeDocument/2006/relationships/hyperlink" Target="http://portal.3gpp.org/desktopmodules/Specifications/SpecificationDetails.aspx?specificationId=2432" TargetMode="External" Id="Rdac43ca969b2494f" /><Relationship Type="http://schemas.openxmlformats.org/officeDocument/2006/relationships/hyperlink" Target="http://portal.3gpp.org/desktopmodules/Release/ReleaseDetails.aspx?releaseId=191" TargetMode="External" Id="Rab69c15cb7984156" /><Relationship Type="http://schemas.openxmlformats.org/officeDocument/2006/relationships/hyperlink" Target="https://portal.3gpp.org/ngppapp/CreateTdoc.aspx?mode=view&amp;contributionUid=RP-202780" TargetMode="External" Id="Rdb560c2190e94cea" /><Relationship Type="http://schemas.openxmlformats.org/officeDocument/2006/relationships/hyperlink" Target="https://portal.3gpp.org/ngppapp/CreateTdoc.aspx?mode=view&amp;contributionUid=R2-2009733" TargetMode="External" Id="Rd7ed136cc34c4746" /><Relationship Type="http://schemas.openxmlformats.org/officeDocument/2006/relationships/hyperlink" Target="http://portal.3gpp.org/desktopmodules/Specifications/SpecificationDetails.aspx?specificationId=2440" TargetMode="External" Id="R01bd781c02904f8a" /><Relationship Type="http://schemas.openxmlformats.org/officeDocument/2006/relationships/hyperlink" Target="http://portal.3gpp.org/desktopmodules/Release/ReleaseDetails.aspx?releaseId=191" TargetMode="External" Id="Rcd4a3924a05045d7" /><Relationship Type="http://schemas.openxmlformats.org/officeDocument/2006/relationships/hyperlink" Target="https://portal.3gpp.org/ngppapp/CreateTdoc.aspx?mode=view&amp;contributionUid=RP-202780" TargetMode="External" Id="Re65a7e7fa5274ce2" /><Relationship Type="http://schemas.openxmlformats.org/officeDocument/2006/relationships/hyperlink" Target="https://portal.3gpp.org/ngppapp/CreateTdoc.aspx?mode=view&amp;contributionUid=R2-2010753" TargetMode="External" Id="Rc4816ce75de748a7" /><Relationship Type="http://schemas.openxmlformats.org/officeDocument/2006/relationships/hyperlink" Target="http://portal.3gpp.org/desktopmodules/Specifications/SpecificationDetails.aspx?specificationId=2434" TargetMode="External" Id="R756d7690bf7948dd" /><Relationship Type="http://schemas.openxmlformats.org/officeDocument/2006/relationships/hyperlink" Target="http://portal.3gpp.org/desktopmodules/Release/ReleaseDetails.aspx?releaseId=190" TargetMode="External" Id="R733589d105084100" /><Relationship Type="http://schemas.openxmlformats.org/officeDocument/2006/relationships/hyperlink" Target="https://portal.3gpp.org/ngppapp/CreateTdoc.aspx?mode=view&amp;contributionUid=RP-202780" TargetMode="External" Id="R2f8a4eda049e49ae" /><Relationship Type="http://schemas.openxmlformats.org/officeDocument/2006/relationships/hyperlink" Target="https://portal.3gpp.org/ngppapp/CreateTdoc.aspx?mode=view&amp;contributionUid=R2-2010754" TargetMode="External" Id="R2b129337092144f2" /><Relationship Type="http://schemas.openxmlformats.org/officeDocument/2006/relationships/hyperlink" Target="http://portal.3gpp.org/desktopmodules/Specifications/SpecificationDetails.aspx?specificationId=2434" TargetMode="External" Id="R429949ab99a14c0d" /><Relationship Type="http://schemas.openxmlformats.org/officeDocument/2006/relationships/hyperlink" Target="http://portal.3gpp.org/desktopmodules/Release/ReleaseDetails.aspx?releaseId=191" TargetMode="External" Id="R5a1d5d4cfd5d4ee9" /><Relationship Type="http://schemas.openxmlformats.org/officeDocument/2006/relationships/hyperlink" Target="https://portal.3gpp.org/ngppapp/CreateTdoc.aspx?mode=view&amp;contributionUid=RP-202780" TargetMode="External" Id="Re0fb592d15db4d1c" /><Relationship Type="http://schemas.openxmlformats.org/officeDocument/2006/relationships/hyperlink" Target="https://portal.3gpp.org/ngppapp/CreateTdoc.aspx?mode=view&amp;contributionUid=R2-2010758" TargetMode="External" Id="R5b62d92d612f4c99" /><Relationship Type="http://schemas.openxmlformats.org/officeDocument/2006/relationships/hyperlink" Target="http://portal.3gpp.org/desktopmodules/Specifications/SpecificationDetails.aspx?specificationId=2430" TargetMode="External" Id="R708d28e934134cc2" /><Relationship Type="http://schemas.openxmlformats.org/officeDocument/2006/relationships/hyperlink" Target="http://portal.3gpp.org/desktopmodules/Release/ReleaseDetails.aspx?releaseId=191" TargetMode="External" Id="R45cf9028ed314c03" /><Relationship Type="http://schemas.openxmlformats.org/officeDocument/2006/relationships/hyperlink" Target="https://portal.3gpp.org/ngppapp/CreateTdoc.aspx?mode=view&amp;contributionUid=RP-202780" TargetMode="External" Id="Re2274bfa50f44f96" /><Relationship Type="http://schemas.openxmlformats.org/officeDocument/2006/relationships/hyperlink" Target="https://portal.3gpp.org/ngppapp/CreateTdoc.aspx?mode=view&amp;contributionUid=R2-2010899" TargetMode="External" Id="R42988cea17e24489" /><Relationship Type="http://schemas.openxmlformats.org/officeDocument/2006/relationships/hyperlink" Target="http://portal.3gpp.org/desktopmodules/Specifications/SpecificationDetails.aspx?specificationId=2440" TargetMode="External" Id="Rd4ddc928985240eb" /><Relationship Type="http://schemas.openxmlformats.org/officeDocument/2006/relationships/hyperlink" Target="http://portal.3gpp.org/desktopmodules/Release/ReleaseDetails.aspx?releaseId=190" TargetMode="External" Id="R227049fbf3e94724" /><Relationship Type="http://schemas.openxmlformats.org/officeDocument/2006/relationships/hyperlink" Target="https://portal.3gpp.org/ngppapp/CreateTdoc.aspx?mode=view&amp;contributionUid=RP-202780" TargetMode="External" Id="R74f989ecec654bf7" /><Relationship Type="http://schemas.openxmlformats.org/officeDocument/2006/relationships/hyperlink" Target="https://portal.3gpp.org/ngppapp/CreateTdoc.aspx?mode=view&amp;contributionUid=R2-2010907" TargetMode="External" Id="Rd9e4774b35714d84" /><Relationship Type="http://schemas.openxmlformats.org/officeDocument/2006/relationships/hyperlink" Target="http://portal.3gpp.org/desktopmodules/Specifications/SpecificationDetails.aspx?specificationId=2432" TargetMode="External" Id="R0b7163d190704ebe" /><Relationship Type="http://schemas.openxmlformats.org/officeDocument/2006/relationships/hyperlink" Target="http://portal.3gpp.org/desktopmodules/Release/ReleaseDetails.aspx?releaseId=191" TargetMode="External" Id="Rf2d895c97d7c412f" /><Relationship Type="http://schemas.openxmlformats.org/officeDocument/2006/relationships/hyperlink" Target="https://portal.3gpp.org/ngppapp/CreateTdoc.aspx?mode=view&amp;contributionUid=RP-202780" TargetMode="External" Id="Ra5df43f06d754a40" /><Relationship Type="http://schemas.openxmlformats.org/officeDocument/2006/relationships/hyperlink" Target="https://portal.3gpp.org/ngppapp/CreateTdoc.aspx?mode=view&amp;contributionUid=R2-2011078" TargetMode="External" Id="Rf28123da4ef846ee" /><Relationship Type="http://schemas.openxmlformats.org/officeDocument/2006/relationships/hyperlink" Target="http://portal.3gpp.org/desktopmodules/Specifications/SpecificationDetails.aspx?specificationId=2440" TargetMode="External" Id="Rc776ab93818544e0" /><Relationship Type="http://schemas.openxmlformats.org/officeDocument/2006/relationships/hyperlink" Target="http://portal.3gpp.org/desktopmodules/Release/ReleaseDetails.aspx?releaseId=190" TargetMode="External" Id="Rb17fc24e21ac4cf9" /><Relationship Type="http://schemas.openxmlformats.org/officeDocument/2006/relationships/hyperlink" Target="https://portal.3gpp.org/ngppapp/CreateTdoc.aspx?mode=view&amp;contributionUid=RP-202780" TargetMode="External" Id="R8f710d8467d74bd9" /><Relationship Type="http://schemas.openxmlformats.org/officeDocument/2006/relationships/hyperlink" Target="https://portal.3gpp.org/ngppapp/CreateTdoc.aspx?mode=view&amp;contributionUid=R2-2011080" TargetMode="External" Id="R969fb330cfd94567" /><Relationship Type="http://schemas.openxmlformats.org/officeDocument/2006/relationships/hyperlink" Target="http://portal.3gpp.org/desktopmodules/Specifications/SpecificationDetails.aspx?specificationId=2437" TargetMode="External" Id="R0c104d908e0e4f15" /><Relationship Type="http://schemas.openxmlformats.org/officeDocument/2006/relationships/hyperlink" Target="http://portal.3gpp.org/desktopmodules/Release/ReleaseDetails.aspx?releaseId=190" TargetMode="External" Id="R45e269bb5b764341" /><Relationship Type="http://schemas.openxmlformats.org/officeDocument/2006/relationships/hyperlink" Target="https://portal.3gpp.org/ngppapp/CreateTdoc.aspx?mode=view&amp;contributionUid=RP-202780" TargetMode="External" Id="R0a49633e8164457c" /><Relationship Type="http://schemas.openxmlformats.org/officeDocument/2006/relationships/hyperlink" Target="https://portal.3gpp.org/ngppapp/CreateTdoc.aspx?mode=view&amp;contributionUid=R2-2011086" TargetMode="External" Id="R4e6759ef3aa84cf7" /><Relationship Type="http://schemas.openxmlformats.org/officeDocument/2006/relationships/hyperlink" Target="http://portal.3gpp.org/desktopmodules/Specifications/SpecificationDetails.aspx?specificationId=2440" TargetMode="External" Id="Ra5d7aaaca6944853" /><Relationship Type="http://schemas.openxmlformats.org/officeDocument/2006/relationships/hyperlink" Target="http://portal.3gpp.org/desktopmodules/Release/ReleaseDetails.aspx?releaseId=191" TargetMode="External" Id="R83f2298afbd84212" /><Relationship Type="http://schemas.openxmlformats.org/officeDocument/2006/relationships/hyperlink" Target="https://portal.3gpp.org/ngppapp/CreateTdoc.aspx?mode=view&amp;contributionUid=RP-202780" TargetMode="External" Id="R38739a2e8db34f87" /><Relationship Type="http://schemas.openxmlformats.org/officeDocument/2006/relationships/hyperlink" Target="https://portal.3gpp.org/ngppapp/CreateTdoc.aspx?mode=view&amp;contributionUid=R2-2011223" TargetMode="External" Id="Rac79ca0527ef45b4" /><Relationship Type="http://schemas.openxmlformats.org/officeDocument/2006/relationships/hyperlink" Target="http://portal.3gpp.org/desktopmodules/Specifications/SpecificationDetails.aspx?specificationId=2440" TargetMode="External" Id="Re7c41ca598b24ce5" /><Relationship Type="http://schemas.openxmlformats.org/officeDocument/2006/relationships/hyperlink" Target="http://portal.3gpp.org/desktopmodules/Release/ReleaseDetails.aspx?releaseId=190" TargetMode="External" Id="Rf99e0946ed754d6d" /><Relationship Type="http://schemas.openxmlformats.org/officeDocument/2006/relationships/hyperlink" Target="https://portal.3gpp.org/ngppapp/CreateTdoc.aspx?mode=view&amp;contributionUid=RP-202780" TargetMode="External" Id="R53d49db5c29b46cf" /><Relationship Type="http://schemas.openxmlformats.org/officeDocument/2006/relationships/hyperlink" Target="https://portal.3gpp.org/ngppapp/CreateTdoc.aspx?mode=view&amp;contributionUid=R2-2011250" TargetMode="External" Id="Rb71b54be8bff45da" /><Relationship Type="http://schemas.openxmlformats.org/officeDocument/2006/relationships/hyperlink" Target="http://portal.3gpp.org/desktopmodules/Specifications/SpecificationDetails.aspx?specificationId=2440" TargetMode="External" Id="R4944bd1e708b4467" /><Relationship Type="http://schemas.openxmlformats.org/officeDocument/2006/relationships/hyperlink" Target="http://portal.3gpp.org/desktopmodules/Release/ReleaseDetails.aspx?releaseId=191" TargetMode="External" Id="Rcf387634f75d4327" /><Relationship Type="http://schemas.openxmlformats.org/officeDocument/2006/relationships/hyperlink" Target="https://portal.3gpp.org/ngppapp/CreateTdoc.aspx?mode=view&amp;contributionUid=RP-202780" TargetMode="External" Id="Rbf9041e937f54102" /><Relationship Type="http://schemas.openxmlformats.org/officeDocument/2006/relationships/hyperlink" Target="https://portal.3gpp.org/ngppapp/CreateTdoc.aspx?mode=view&amp;contributionUid=R2-2011251" TargetMode="External" Id="R71739809a2914e04" /><Relationship Type="http://schemas.openxmlformats.org/officeDocument/2006/relationships/hyperlink" Target="http://portal.3gpp.org/desktopmodules/Specifications/SpecificationDetails.aspx?specificationId=2437" TargetMode="External" Id="Re3f5f6c270aa401e" /><Relationship Type="http://schemas.openxmlformats.org/officeDocument/2006/relationships/hyperlink" Target="http://portal.3gpp.org/desktopmodules/Release/ReleaseDetails.aspx?releaseId=191" TargetMode="External" Id="Rbdf1ae0208384556" /><Relationship Type="http://schemas.openxmlformats.org/officeDocument/2006/relationships/hyperlink" Target="https://portal.3gpp.org/ngppapp/CreateTdoc.aspx?mode=view&amp;contributionUid=RP-202780" TargetMode="External" Id="R4082d219f0c44b98" /><Relationship Type="http://schemas.openxmlformats.org/officeDocument/2006/relationships/hyperlink" Target="https://portal.3gpp.org/ngppapp/CreateTdoc.aspx?mode=view&amp;contributionUid=R2-2011256" TargetMode="External" Id="Rec7a91005d774531" /><Relationship Type="http://schemas.openxmlformats.org/officeDocument/2006/relationships/hyperlink" Target="http://portal.3gpp.org/desktopmodules/Specifications/SpecificationDetails.aspx?specificationId=2440" TargetMode="External" Id="R697c2af45c3245c8" /><Relationship Type="http://schemas.openxmlformats.org/officeDocument/2006/relationships/hyperlink" Target="http://portal.3gpp.org/desktopmodules/Release/ReleaseDetails.aspx?releaseId=191" TargetMode="External" Id="Rcb2400c098284659" /><Relationship Type="http://schemas.openxmlformats.org/officeDocument/2006/relationships/hyperlink" Target="https://portal.3gpp.org/ngppapp/CreateTdoc.aspx?mode=view&amp;contributionUid=RP-202782" TargetMode="External" Id="R318cd9e625614e89" /><Relationship Type="http://schemas.openxmlformats.org/officeDocument/2006/relationships/hyperlink" Target="https://portal.3gpp.org/ngppapp/CreateTdoc.aspx?mode=view&amp;contributionUid=R2-2010498" TargetMode="External" Id="Rb74032a2394648ba" /><Relationship Type="http://schemas.openxmlformats.org/officeDocument/2006/relationships/hyperlink" Target="http://portal.3gpp.org/desktopmodules/Specifications/SpecificationDetails.aspx?specificationId=2440" TargetMode="External" Id="Rb372328315c44475" /><Relationship Type="http://schemas.openxmlformats.org/officeDocument/2006/relationships/hyperlink" Target="http://portal.3gpp.org/desktopmodules/Release/ReleaseDetails.aspx?releaseId=191" TargetMode="External" Id="Rfcab926820714f3b" /><Relationship Type="http://schemas.openxmlformats.org/officeDocument/2006/relationships/hyperlink" Target="https://portal.3gpp.org/ngppapp/CreateTdoc.aspx?mode=view&amp;contributionUid=RP-202782" TargetMode="External" Id="R3aa2ba7f173947ba" /><Relationship Type="http://schemas.openxmlformats.org/officeDocument/2006/relationships/hyperlink" Target="https://portal.3gpp.org/ngppapp/CreateTdoc.aspx?mode=view&amp;contributionUid=R2-2010681" TargetMode="External" Id="R472984788b5047cb" /><Relationship Type="http://schemas.openxmlformats.org/officeDocument/2006/relationships/hyperlink" Target="http://portal.3gpp.org/desktopmodules/Specifications/SpecificationDetails.aspx?specificationId=2434" TargetMode="External" Id="Re109783dfc8f4ca2" /><Relationship Type="http://schemas.openxmlformats.org/officeDocument/2006/relationships/hyperlink" Target="http://portal.3gpp.org/desktopmodules/Release/ReleaseDetails.aspx?releaseId=191" TargetMode="External" Id="R6e0bbe3f34a749d4" /><Relationship Type="http://schemas.openxmlformats.org/officeDocument/2006/relationships/hyperlink" Target="https://portal.3gpp.org/ngppapp/CreateTdoc.aspx?mode=view&amp;contributionUid=RP-202782" TargetMode="External" Id="Re45b99d39c83435d" /><Relationship Type="http://schemas.openxmlformats.org/officeDocument/2006/relationships/hyperlink" Target="https://portal.3gpp.org/ngppapp/CreateTdoc.aspx?mode=view&amp;contributionUid=R2-2010716" TargetMode="External" Id="R76505d67229d4f54" /><Relationship Type="http://schemas.openxmlformats.org/officeDocument/2006/relationships/hyperlink" Target="http://portal.3gpp.org/desktopmodules/Specifications/SpecificationDetails.aspx?specificationId=2430" TargetMode="External" Id="R08af613f94d84cfe" /><Relationship Type="http://schemas.openxmlformats.org/officeDocument/2006/relationships/hyperlink" Target="http://portal.3gpp.org/desktopmodules/Release/ReleaseDetails.aspx?releaseId=191" TargetMode="External" Id="Rfc19cdeb19564692" /><Relationship Type="http://schemas.openxmlformats.org/officeDocument/2006/relationships/hyperlink" Target="https://portal.3gpp.org/ngppapp/CreateTdoc.aspx?mode=view&amp;contributionUid=RP-202782" TargetMode="External" Id="R94297b1cda8741ee" /><Relationship Type="http://schemas.openxmlformats.org/officeDocument/2006/relationships/hyperlink" Target="https://portal.3gpp.org/ngppapp/CreateTdoc.aspx?mode=view&amp;contributionUid=R2-2010720" TargetMode="External" Id="R31cd4934fb374f68" /><Relationship Type="http://schemas.openxmlformats.org/officeDocument/2006/relationships/hyperlink" Target="http://portal.3gpp.org/desktopmodules/Specifications/SpecificationDetails.aspx?specificationId=2440" TargetMode="External" Id="R273426068bfd4d6a" /><Relationship Type="http://schemas.openxmlformats.org/officeDocument/2006/relationships/hyperlink" Target="http://portal.3gpp.org/desktopmodules/Release/ReleaseDetails.aspx?releaseId=191" TargetMode="External" Id="Rea490ce973844f5e" /><Relationship Type="http://schemas.openxmlformats.org/officeDocument/2006/relationships/hyperlink" Target="https://portal.3gpp.org/ngppapp/CreateTdoc.aspx?mode=view&amp;contributionUid=RP-202782" TargetMode="External" Id="Rcc1a2aa757a74a65" /><Relationship Type="http://schemas.openxmlformats.org/officeDocument/2006/relationships/hyperlink" Target="https://portal.3gpp.org/ngppapp/CreateTdoc.aspx?mode=view&amp;contributionUid=R2-2010723" TargetMode="External" Id="R318b537abdff41da" /><Relationship Type="http://schemas.openxmlformats.org/officeDocument/2006/relationships/hyperlink" Target="http://portal.3gpp.org/desktopmodules/Specifications/SpecificationDetails.aspx?specificationId=2434" TargetMode="External" Id="Rb8e4f3fe717f4ff7" /><Relationship Type="http://schemas.openxmlformats.org/officeDocument/2006/relationships/hyperlink" Target="http://portal.3gpp.org/desktopmodules/Release/ReleaseDetails.aspx?releaseId=191" TargetMode="External" Id="Rd695be52b4db49c5" /><Relationship Type="http://schemas.openxmlformats.org/officeDocument/2006/relationships/hyperlink" Target="https://portal.3gpp.org/ngppapp/CreateTdoc.aspx?mode=view&amp;contributionUid=RP-202782" TargetMode="External" Id="Raea6a266d7c24a5f" /><Relationship Type="http://schemas.openxmlformats.org/officeDocument/2006/relationships/hyperlink" Target="https://portal.3gpp.org/ngppapp/CreateTdoc.aspx?mode=view&amp;contributionUid=R2-2010724" TargetMode="External" Id="Rbbe5fc6981c64ebe" /><Relationship Type="http://schemas.openxmlformats.org/officeDocument/2006/relationships/hyperlink" Target="http://portal.3gpp.org/desktopmodules/Specifications/SpecificationDetails.aspx?specificationId=2440" TargetMode="External" Id="R1408934d044c44d5" /><Relationship Type="http://schemas.openxmlformats.org/officeDocument/2006/relationships/hyperlink" Target="http://portal.3gpp.org/desktopmodules/Release/ReleaseDetails.aspx?releaseId=191" TargetMode="External" Id="R612b77bada7d429c" /><Relationship Type="http://schemas.openxmlformats.org/officeDocument/2006/relationships/hyperlink" Target="https://portal.3gpp.org/ngppapp/CreateTdoc.aspx?mode=view&amp;contributionUid=RP-202782" TargetMode="External" Id="R9358910d1f724f20" /><Relationship Type="http://schemas.openxmlformats.org/officeDocument/2006/relationships/hyperlink" Target="https://portal.3gpp.org/ngppapp/CreateTdoc.aspx?mode=view&amp;contributionUid=R2-2010728" TargetMode="External" Id="R99e843fd39d741ad" /><Relationship Type="http://schemas.openxmlformats.org/officeDocument/2006/relationships/hyperlink" Target="http://portal.3gpp.org/desktopmodules/Specifications/SpecificationDetails.aspx?specificationId=2440" TargetMode="External" Id="R3cd2e8048b034bd9" /><Relationship Type="http://schemas.openxmlformats.org/officeDocument/2006/relationships/hyperlink" Target="http://portal.3gpp.org/desktopmodules/Release/ReleaseDetails.aspx?releaseId=191" TargetMode="External" Id="R229a197611ec4adc" /><Relationship Type="http://schemas.openxmlformats.org/officeDocument/2006/relationships/hyperlink" Target="https://portal.3gpp.org/ngppapp/CreateTdoc.aspx?mode=view&amp;contributionUid=RP-202782" TargetMode="External" Id="Rf0f484e515a44d23" /><Relationship Type="http://schemas.openxmlformats.org/officeDocument/2006/relationships/hyperlink" Target="https://portal.3gpp.org/ngppapp/CreateTdoc.aspx?mode=view&amp;contributionUid=R2-2010747" TargetMode="External" Id="R41bd5b9c9d79496c" /><Relationship Type="http://schemas.openxmlformats.org/officeDocument/2006/relationships/hyperlink" Target="http://portal.3gpp.org/desktopmodules/Specifications/SpecificationDetails.aspx?specificationId=2430" TargetMode="External" Id="Re691ce4414d04e70" /><Relationship Type="http://schemas.openxmlformats.org/officeDocument/2006/relationships/hyperlink" Target="http://portal.3gpp.org/desktopmodules/Release/ReleaseDetails.aspx?releaseId=191" TargetMode="External" Id="Rcebe38aee76e48c8" /><Relationship Type="http://schemas.openxmlformats.org/officeDocument/2006/relationships/hyperlink" Target="https://portal.3gpp.org/ngppapp/CreateTdoc.aspx?mode=view&amp;contributionUid=RP-202782" TargetMode="External" Id="Rc74d0dccbb3b477e" /><Relationship Type="http://schemas.openxmlformats.org/officeDocument/2006/relationships/hyperlink" Target="https://portal.3gpp.org/ngppapp/CreateTdoc.aspx?mode=view&amp;contributionUid=R2-2010749" TargetMode="External" Id="Rd1db49f2b0214d6e" /><Relationship Type="http://schemas.openxmlformats.org/officeDocument/2006/relationships/hyperlink" Target="http://portal.3gpp.org/desktopmodules/Specifications/SpecificationDetails.aspx?specificationId=2440" TargetMode="External" Id="R252eb0dcfd5a4778" /><Relationship Type="http://schemas.openxmlformats.org/officeDocument/2006/relationships/hyperlink" Target="http://portal.3gpp.org/desktopmodules/Release/ReleaseDetails.aspx?releaseId=191" TargetMode="External" Id="Rfe31ae4e1a4b42df" /><Relationship Type="http://schemas.openxmlformats.org/officeDocument/2006/relationships/hyperlink" Target="https://portal.3gpp.org/ngppapp/CreateTdoc.aspx?mode=view&amp;contributionUid=RP-202782" TargetMode="External" Id="Ra433d20446444a3d" /><Relationship Type="http://schemas.openxmlformats.org/officeDocument/2006/relationships/hyperlink" Target="https://portal.3gpp.org/ngppapp/CreateTdoc.aspx?mode=view&amp;contributionUid=R2-2010822" TargetMode="External" Id="R430472b0b2cc4805" /><Relationship Type="http://schemas.openxmlformats.org/officeDocument/2006/relationships/hyperlink" Target="http://portal.3gpp.org/desktopmodules/Specifications/SpecificationDetails.aspx?specificationId=2430" TargetMode="External" Id="Re6279e840824417f" /><Relationship Type="http://schemas.openxmlformats.org/officeDocument/2006/relationships/hyperlink" Target="http://portal.3gpp.org/desktopmodules/Release/ReleaseDetails.aspx?releaseId=191" TargetMode="External" Id="R53170b37ad1f4792" /><Relationship Type="http://schemas.openxmlformats.org/officeDocument/2006/relationships/hyperlink" Target="https://portal.3gpp.org/ngppapp/CreateTdoc.aspx?mode=view&amp;contributionUid=RP-202782" TargetMode="External" Id="Rb3c811cefda74d1f" /><Relationship Type="http://schemas.openxmlformats.org/officeDocument/2006/relationships/hyperlink" Target="https://portal.3gpp.org/ngppapp/CreateTdoc.aspx?mode=view&amp;contributionUid=R2-2011299" TargetMode="External" Id="R56eefe8ba99041b0" /><Relationship Type="http://schemas.openxmlformats.org/officeDocument/2006/relationships/hyperlink" Target="http://portal.3gpp.org/desktopmodules/Specifications/SpecificationDetails.aspx?specificationId=2440" TargetMode="External" Id="R6d1d2a77d31a4761" /><Relationship Type="http://schemas.openxmlformats.org/officeDocument/2006/relationships/hyperlink" Target="http://portal.3gpp.org/desktopmodules/Release/ReleaseDetails.aspx?releaseId=191" TargetMode="External" Id="R0f5fe19d4a244ea3" /><Relationship Type="http://schemas.openxmlformats.org/officeDocument/2006/relationships/hyperlink" Target="https://portal.3gpp.org/ngppapp/CreateTdoc.aspx?mode=view&amp;contributionUid=RP-202783" TargetMode="External" Id="R3f450f9838d24808" /><Relationship Type="http://schemas.openxmlformats.org/officeDocument/2006/relationships/hyperlink" Target="https://portal.3gpp.org/ngppapp/CreateTdoc.aspx?mode=view&amp;contributionUid=R2-2011171" TargetMode="External" Id="Ref88515dd28440f4" /><Relationship Type="http://schemas.openxmlformats.org/officeDocument/2006/relationships/hyperlink" Target="http://portal.3gpp.org/desktopmodules/Specifications/SpecificationDetails.aspx?specificationId=2440" TargetMode="External" Id="Raa8f7edf173a4293" /><Relationship Type="http://schemas.openxmlformats.org/officeDocument/2006/relationships/hyperlink" Target="http://portal.3gpp.org/desktopmodules/Release/ReleaseDetails.aspx?releaseId=191" TargetMode="External" Id="Rd1eaff7166574a1e" /><Relationship Type="http://schemas.openxmlformats.org/officeDocument/2006/relationships/hyperlink" Target="https://portal.3gpp.org/ngppapp/CreateTdoc.aspx?mode=view&amp;contributionUid=RP-202783" TargetMode="External" Id="R78513e077e27414b" /><Relationship Type="http://schemas.openxmlformats.org/officeDocument/2006/relationships/hyperlink" Target="https://portal.3gpp.org/ngppapp/CreateTdoc.aspx?mode=view&amp;contributionUid=R2-2011258" TargetMode="External" Id="Rf45e014fa9304412" /><Relationship Type="http://schemas.openxmlformats.org/officeDocument/2006/relationships/hyperlink" Target="http://portal.3gpp.org/desktopmodules/Specifications/SpecificationDetails.aspx?specificationId=2440" TargetMode="External" Id="R2725d22a78e14e63" /><Relationship Type="http://schemas.openxmlformats.org/officeDocument/2006/relationships/hyperlink" Target="http://portal.3gpp.org/desktopmodules/Release/ReleaseDetails.aspx?releaseId=191" TargetMode="External" Id="Ref01ab59507c4522" /><Relationship Type="http://schemas.openxmlformats.org/officeDocument/2006/relationships/hyperlink" Target="https://portal.3gpp.org/ngppapp/CreateTdoc.aspx?mode=view&amp;contributionUid=RP-202784" TargetMode="External" Id="Rdb4cd5ca7121404d" /><Relationship Type="http://schemas.openxmlformats.org/officeDocument/2006/relationships/hyperlink" Target="https://portal.3gpp.org/ngppapp/CreateTdoc.aspx?mode=view&amp;contributionUid=R2-2011090" TargetMode="External" Id="R2efe9a1544b2450b" /><Relationship Type="http://schemas.openxmlformats.org/officeDocument/2006/relationships/hyperlink" Target="http://portal.3gpp.org/desktopmodules/Specifications/SpecificationDetails.aspx?specificationId=2440" TargetMode="External" Id="Rf8768eb4c1fc4d6e" /><Relationship Type="http://schemas.openxmlformats.org/officeDocument/2006/relationships/hyperlink" Target="http://portal.3gpp.org/desktopmodules/Release/ReleaseDetails.aspx?releaseId=186" TargetMode="External" Id="R2720ca328e8b44f3" /><Relationship Type="http://schemas.openxmlformats.org/officeDocument/2006/relationships/hyperlink" Target="https://portal.3gpp.org/ngppapp/CreateTdoc.aspx?mode=view&amp;contributionUid=RP-202784" TargetMode="External" Id="R9539856375ee4c3a" /><Relationship Type="http://schemas.openxmlformats.org/officeDocument/2006/relationships/hyperlink" Target="https://portal.3gpp.org/ngppapp/CreateTdoc.aspx?mode=view&amp;contributionUid=R2-2011091" TargetMode="External" Id="R27e869b248f64c98" /><Relationship Type="http://schemas.openxmlformats.org/officeDocument/2006/relationships/hyperlink" Target="http://portal.3gpp.org/desktopmodules/Specifications/SpecificationDetails.aspx?specificationId=2440" TargetMode="External" Id="Rc5d73795db144286" /><Relationship Type="http://schemas.openxmlformats.org/officeDocument/2006/relationships/hyperlink" Target="http://portal.3gpp.org/desktopmodules/Release/ReleaseDetails.aspx?releaseId=187" TargetMode="External" Id="R1e81dd3823a94fc6" /><Relationship Type="http://schemas.openxmlformats.org/officeDocument/2006/relationships/hyperlink" Target="https://portal.3gpp.org/ngppapp/CreateTdoc.aspx?mode=view&amp;contributionUid=RP-202784" TargetMode="External" Id="R227bce3f7e714eed" /><Relationship Type="http://schemas.openxmlformats.org/officeDocument/2006/relationships/hyperlink" Target="https://portal.3gpp.org/ngppapp/CreateTdoc.aspx?mode=view&amp;contributionUid=R2-2011092" TargetMode="External" Id="R842c373f75bf4c80" /><Relationship Type="http://schemas.openxmlformats.org/officeDocument/2006/relationships/hyperlink" Target="http://portal.3gpp.org/desktopmodules/Specifications/SpecificationDetails.aspx?specificationId=2440" TargetMode="External" Id="Rf27ac08c634b4100" /><Relationship Type="http://schemas.openxmlformats.org/officeDocument/2006/relationships/hyperlink" Target="http://portal.3gpp.org/desktopmodules/Release/ReleaseDetails.aspx?releaseId=189" TargetMode="External" Id="Rde9e839df8044b72" /><Relationship Type="http://schemas.openxmlformats.org/officeDocument/2006/relationships/hyperlink" Target="https://portal.3gpp.org/ngppapp/CreateTdoc.aspx?mode=view&amp;contributionUid=RP-202784" TargetMode="External" Id="R697d74840de44c93" /><Relationship Type="http://schemas.openxmlformats.org/officeDocument/2006/relationships/hyperlink" Target="https://portal.3gpp.org/ngppapp/CreateTdoc.aspx?mode=view&amp;contributionUid=R2-2011093" TargetMode="External" Id="R0083cf4e501e43be" /><Relationship Type="http://schemas.openxmlformats.org/officeDocument/2006/relationships/hyperlink" Target="http://portal.3gpp.org/desktopmodules/Specifications/SpecificationDetails.aspx?specificationId=2440" TargetMode="External" Id="R0566e7f091144815" /><Relationship Type="http://schemas.openxmlformats.org/officeDocument/2006/relationships/hyperlink" Target="http://portal.3gpp.org/desktopmodules/Release/ReleaseDetails.aspx?releaseId=190" TargetMode="External" Id="R79c72fad31ff421d" /><Relationship Type="http://schemas.openxmlformats.org/officeDocument/2006/relationships/hyperlink" Target="https://portal.3gpp.org/ngppapp/CreateTdoc.aspx?mode=view&amp;contributionUid=RP-202784" TargetMode="External" Id="R598e6addf8e54efe" /><Relationship Type="http://schemas.openxmlformats.org/officeDocument/2006/relationships/hyperlink" Target="https://portal.3gpp.org/ngppapp/CreateTdoc.aspx?mode=view&amp;contributionUid=R2-2011094" TargetMode="External" Id="R1ffed865ad614e0b" /><Relationship Type="http://schemas.openxmlformats.org/officeDocument/2006/relationships/hyperlink" Target="http://portal.3gpp.org/desktopmodules/Specifications/SpecificationDetails.aspx?specificationId=2440" TargetMode="External" Id="Rb1d1c1acd7a84f0d" /><Relationship Type="http://schemas.openxmlformats.org/officeDocument/2006/relationships/hyperlink" Target="http://portal.3gpp.org/desktopmodules/Release/ReleaseDetails.aspx?releaseId=191" TargetMode="External" Id="R009ac133649043a7" /><Relationship Type="http://schemas.openxmlformats.org/officeDocument/2006/relationships/hyperlink" Target="https://portal.3gpp.org/ngppapp/CreateTdoc.aspx?mode=view&amp;contributionUid=RP-202785" TargetMode="External" Id="Rb3b0caf6750b4b13" /><Relationship Type="http://schemas.openxmlformats.org/officeDocument/2006/relationships/hyperlink" Target="https://portal.3gpp.org/ngppapp/CreateTdoc.aspx?mode=view&amp;contributionUid=R2-2010814" TargetMode="External" Id="R74216f450dcd459e" /><Relationship Type="http://schemas.openxmlformats.org/officeDocument/2006/relationships/hyperlink" Target="http://portal.3gpp.org/desktopmodules/Specifications/SpecificationDetails.aspx?specificationId=2434" TargetMode="External" Id="Ra6879614a53c4303" /><Relationship Type="http://schemas.openxmlformats.org/officeDocument/2006/relationships/hyperlink" Target="http://portal.3gpp.org/desktopmodules/Release/ReleaseDetails.aspx?releaseId=190" TargetMode="External" Id="Ra39f552bc0294037" /><Relationship Type="http://schemas.openxmlformats.org/officeDocument/2006/relationships/hyperlink" Target="https://portal.3gpp.org/ngppapp/CreateTdoc.aspx?mode=view&amp;contributionUid=RP-202785" TargetMode="External" Id="Rdd2ca3d401de41ee" /><Relationship Type="http://schemas.openxmlformats.org/officeDocument/2006/relationships/hyperlink" Target="https://portal.3gpp.org/ngppapp/CreateTdoc.aspx?mode=view&amp;contributionUid=R2-2010815" TargetMode="External" Id="R8a46caa10b184f0f" /><Relationship Type="http://schemas.openxmlformats.org/officeDocument/2006/relationships/hyperlink" Target="http://portal.3gpp.org/desktopmodules/Specifications/SpecificationDetails.aspx?specificationId=2434" TargetMode="External" Id="Re6e05ee3f9404784" /><Relationship Type="http://schemas.openxmlformats.org/officeDocument/2006/relationships/hyperlink" Target="http://portal.3gpp.org/desktopmodules/Release/ReleaseDetails.aspx?releaseId=191" TargetMode="External" Id="R8b971772af1442e5" /><Relationship Type="http://schemas.openxmlformats.org/officeDocument/2006/relationships/hyperlink" Target="https://portal.3gpp.org/ngppapp/CreateTdoc.aspx?mode=view&amp;contributionUid=RP-202785" TargetMode="External" Id="Rd6188e183772446a" /><Relationship Type="http://schemas.openxmlformats.org/officeDocument/2006/relationships/hyperlink" Target="https://portal.3gpp.org/ngppapp/CreateTdoc.aspx?mode=view&amp;contributionUid=R2-2011215" TargetMode="External" Id="R31152cc839504969" /><Relationship Type="http://schemas.openxmlformats.org/officeDocument/2006/relationships/hyperlink" Target="http://portal.3gpp.org/desktopmodules/Specifications/SpecificationDetails.aspx?specificationId=2434" TargetMode="External" Id="R5cf6e0f4720e4030" /><Relationship Type="http://schemas.openxmlformats.org/officeDocument/2006/relationships/hyperlink" Target="http://portal.3gpp.org/desktopmodules/Release/ReleaseDetails.aspx?releaseId=190" TargetMode="External" Id="R4d4468bc6a9c4957" /><Relationship Type="http://schemas.openxmlformats.org/officeDocument/2006/relationships/hyperlink" Target="https://portal.3gpp.org/ngppapp/CreateTdoc.aspx?mode=view&amp;contributionUid=RP-202785" TargetMode="External" Id="R393eb1f1b0e544c2" /><Relationship Type="http://schemas.openxmlformats.org/officeDocument/2006/relationships/hyperlink" Target="https://portal.3gpp.org/ngppapp/CreateTdoc.aspx?mode=view&amp;contributionUid=R2-2011216" TargetMode="External" Id="R708cb026e190419c" /><Relationship Type="http://schemas.openxmlformats.org/officeDocument/2006/relationships/hyperlink" Target="http://portal.3gpp.org/desktopmodules/Specifications/SpecificationDetails.aspx?specificationId=2434" TargetMode="External" Id="Rd6c1030d7a184eac" /><Relationship Type="http://schemas.openxmlformats.org/officeDocument/2006/relationships/hyperlink" Target="http://portal.3gpp.org/desktopmodules/Release/ReleaseDetails.aspx?releaseId=191" TargetMode="External" Id="R8939765950314d8e" /><Relationship Type="http://schemas.openxmlformats.org/officeDocument/2006/relationships/hyperlink" Target="https://portal.3gpp.org/ngppapp/CreateTdoc.aspx?mode=view&amp;contributionUid=RP-202785" TargetMode="External" Id="Rd6dc93416b4a4cb1" /><Relationship Type="http://schemas.openxmlformats.org/officeDocument/2006/relationships/hyperlink" Target="https://portal.3gpp.org/ngppapp/CreateTdoc.aspx?mode=view&amp;contributionUid=R2-2011217" TargetMode="External" Id="R49f28372e0f64b0a" /><Relationship Type="http://schemas.openxmlformats.org/officeDocument/2006/relationships/hyperlink" Target="http://portal.3gpp.org/desktopmodules/Specifications/SpecificationDetails.aspx?specificationId=2440" TargetMode="External" Id="R6fca085fdba44054" /><Relationship Type="http://schemas.openxmlformats.org/officeDocument/2006/relationships/hyperlink" Target="http://portal.3gpp.org/desktopmodules/Release/ReleaseDetails.aspx?releaseId=190" TargetMode="External" Id="R9b601a2d0be64be7" /><Relationship Type="http://schemas.openxmlformats.org/officeDocument/2006/relationships/hyperlink" Target="https://portal.3gpp.org/ngppapp/CreateTdoc.aspx?mode=view&amp;contributionUid=RP-202785" TargetMode="External" Id="R4c0fae7a014a4ed2" /><Relationship Type="http://schemas.openxmlformats.org/officeDocument/2006/relationships/hyperlink" Target="https://portal.3gpp.org/ngppapp/CreateTdoc.aspx?mode=view&amp;contributionUid=R2-2011218" TargetMode="External" Id="R25dcb25bfcd249d0" /><Relationship Type="http://schemas.openxmlformats.org/officeDocument/2006/relationships/hyperlink" Target="http://portal.3gpp.org/desktopmodules/Specifications/SpecificationDetails.aspx?specificationId=2440" TargetMode="External" Id="R782854cb51584f0c" /><Relationship Type="http://schemas.openxmlformats.org/officeDocument/2006/relationships/hyperlink" Target="http://portal.3gpp.org/desktopmodules/Release/ReleaseDetails.aspx?releaseId=191" TargetMode="External" Id="R50f92bffb56a4250" /><Relationship Type="http://schemas.openxmlformats.org/officeDocument/2006/relationships/hyperlink" Target="https://portal.3gpp.org/ngppapp/CreateTdoc.aspx?mode=view&amp;contributionUid=RP-202786" TargetMode="External" Id="R524774e7c1764265" /><Relationship Type="http://schemas.openxmlformats.org/officeDocument/2006/relationships/hyperlink" Target="https://portal.3gpp.org/ngppapp/CreateTdoc.aspx?mode=view&amp;contributionUid=R2-2011247" TargetMode="External" Id="Rf4682e1519254e51" /><Relationship Type="http://schemas.openxmlformats.org/officeDocument/2006/relationships/hyperlink" Target="http://portal.3gpp.org/desktopmodules/Specifications/SpecificationDetails.aspx?specificationId=2440" TargetMode="External" Id="R9a2bf9fcf37b4024" /><Relationship Type="http://schemas.openxmlformats.org/officeDocument/2006/relationships/hyperlink" Target="http://portal.3gpp.org/desktopmodules/Release/ReleaseDetails.aspx?releaseId=190" TargetMode="External" Id="R2eded41d25344ce2" /><Relationship Type="http://schemas.openxmlformats.org/officeDocument/2006/relationships/hyperlink" Target="https://portal.3gpp.org/ngppapp/CreateTdoc.aspx?mode=view&amp;contributionUid=RP-202786" TargetMode="External" Id="Rb1e786a661bb4328" /><Relationship Type="http://schemas.openxmlformats.org/officeDocument/2006/relationships/hyperlink" Target="https://portal.3gpp.org/ngppapp/CreateTdoc.aspx?mode=view&amp;contributionUid=R2-2011248" TargetMode="External" Id="Rb30eaeffaccf47c3" /><Relationship Type="http://schemas.openxmlformats.org/officeDocument/2006/relationships/hyperlink" Target="http://portal.3gpp.org/desktopmodules/Specifications/SpecificationDetails.aspx?specificationId=2440" TargetMode="External" Id="R535d1cda72744535" /><Relationship Type="http://schemas.openxmlformats.org/officeDocument/2006/relationships/hyperlink" Target="http://portal.3gpp.org/desktopmodules/Release/ReleaseDetails.aspx?releaseId=191" TargetMode="External" Id="Rfeed28aff6094caf" /><Relationship Type="http://schemas.openxmlformats.org/officeDocument/2006/relationships/hyperlink" Target="https://portal.3gpp.org/ngppapp/CreateTdoc.aspx?mode=view&amp;contributionUid=RP-202787" TargetMode="External" Id="R43f1fdb4495246a8" /><Relationship Type="http://schemas.openxmlformats.org/officeDocument/2006/relationships/hyperlink" Target="https://portal.3gpp.org/ngppapp/CreateTdoc.aspx?mode=view&amp;contributionUid=R2-2008901" TargetMode="External" Id="R1a154879945042d9" /><Relationship Type="http://schemas.openxmlformats.org/officeDocument/2006/relationships/hyperlink" Target="http://portal.3gpp.org/desktopmodules/Specifications/SpecificationDetails.aspx?specificationId=2440" TargetMode="External" Id="R98da20323a694830" /><Relationship Type="http://schemas.openxmlformats.org/officeDocument/2006/relationships/hyperlink" Target="http://portal.3gpp.org/desktopmodules/Release/ReleaseDetails.aspx?releaseId=189" TargetMode="External" Id="R9a1918d330b74f9d" /><Relationship Type="http://schemas.openxmlformats.org/officeDocument/2006/relationships/hyperlink" Target="https://portal.3gpp.org/ngppapp/CreateTdoc.aspx?mode=view&amp;contributionUid=RP-202787" TargetMode="External" Id="Raeaaf3f9477c454b" /><Relationship Type="http://schemas.openxmlformats.org/officeDocument/2006/relationships/hyperlink" Target="https://portal.3gpp.org/ngppapp/CreateTdoc.aspx?mode=view&amp;contributionUid=R2-2008902" TargetMode="External" Id="Rc52f342ad02c4e8b" /><Relationship Type="http://schemas.openxmlformats.org/officeDocument/2006/relationships/hyperlink" Target="http://portal.3gpp.org/desktopmodules/Specifications/SpecificationDetails.aspx?specificationId=2440" TargetMode="External" Id="Reb93e74aef524cee" /><Relationship Type="http://schemas.openxmlformats.org/officeDocument/2006/relationships/hyperlink" Target="http://portal.3gpp.org/desktopmodules/Release/ReleaseDetails.aspx?releaseId=190" TargetMode="External" Id="Rbe705f169da54148" /><Relationship Type="http://schemas.openxmlformats.org/officeDocument/2006/relationships/hyperlink" Target="https://portal.3gpp.org/ngppapp/CreateTdoc.aspx?mode=view&amp;contributionUid=RP-202787" TargetMode="External" Id="Ra575307d0f2e4d5e" /><Relationship Type="http://schemas.openxmlformats.org/officeDocument/2006/relationships/hyperlink" Target="https://portal.3gpp.org/ngppapp/CreateTdoc.aspx?mode=view&amp;contributionUid=R2-2008903" TargetMode="External" Id="R052fd2122aff44b1" /><Relationship Type="http://schemas.openxmlformats.org/officeDocument/2006/relationships/hyperlink" Target="http://portal.3gpp.org/desktopmodules/Specifications/SpecificationDetails.aspx?specificationId=2440" TargetMode="External" Id="Rbaba04e57e724393" /><Relationship Type="http://schemas.openxmlformats.org/officeDocument/2006/relationships/hyperlink" Target="http://portal.3gpp.org/desktopmodules/Release/ReleaseDetails.aspx?releaseId=191" TargetMode="External" Id="Rc223f8f2f8f14022" /><Relationship Type="http://schemas.openxmlformats.org/officeDocument/2006/relationships/hyperlink" Target="https://portal.3gpp.org/ngppapp/CreateTdoc.aspx?mode=view&amp;contributionUid=RP-202787" TargetMode="External" Id="Rf3da549c966a4065" /><Relationship Type="http://schemas.openxmlformats.org/officeDocument/2006/relationships/hyperlink" Target="https://portal.3gpp.org/ngppapp/CreateTdoc.aspx?mode=view&amp;contributionUid=R2-2008904" TargetMode="External" Id="R6a68074369b74f19" /><Relationship Type="http://schemas.openxmlformats.org/officeDocument/2006/relationships/hyperlink" Target="http://portal.3gpp.org/desktopmodules/Specifications/SpecificationDetails.aspx?specificationId=2430" TargetMode="External" Id="R3e5955305e7e44c6" /><Relationship Type="http://schemas.openxmlformats.org/officeDocument/2006/relationships/hyperlink" Target="http://portal.3gpp.org/desktopmodules/Release/ReleaseDetails.aspx?releaseId=189" TargetMode="External" Id="Rd0d0c205c4664e21" /><Relationship Type="http://schemas.openxmlformats.org/officeDocument/2006/relationships/hyperlink" Target="https://portal.3gpp.org/ngppapp/CreateTdoc.aspx?mode=view&amp;contributionUid=RP-202788" TargetMode="External" Id="Rdf254e46aebc4a0a" /><Relationship Type="http://schemas.openxmlformats.org/officeDocument/2006/relationships/hyperlink" Target="https://portal.3gpp.org/ngppapp/CreateTdoc.aspx?mode=view&amp;contributionUid=R2-2010712" TargetMode="External" Id="R2e4b3110e15a4424" /><Relationship Type="http://schemas.openxmlformats.org/officeDocument/2006/relationships/hyperlink" Target="http://portal.3gpp.org/desktopmodules/Specifications/SpecificationDetails.aspx?specificationId=2430" TargetMode="External" Id="R34c0b3f28c1f4cae" /><Relationship Type="http://schemas.openxmlformats.org/officeDocument/2006/relationships/hyperlink" Target="http://portal.3gpp.org/desktopmodules/Release/ReleaseDetails.aspx?releaseId=190" TargetMode="External" Id="R7d23d22727e54e42" /><Relationship Type="http://schemas.openxmlformats.org/officeDocument/2006/relationships/hyperlink" Target="https://portal.3gpp.org/ngppapp/CreateTdoc.aspx?mode=view&amp;contributionUid=RP-202788" TargetMode="External" Id="R37ada37dfe96484d" /><Relationship Type="http://schemas.openxmlformats.org/officeDocument/2006/relationships/hyperlink" Target="https://portal.3gpp.org/ngppapp/CreateTdoc.aspx?mode=view&amp;contributionUid=R2-2010713" TargetMode="External" Id="Ra7c40e958d424658" /><Relationship Type="http://schemas.openxmlformats.org/officeDocument/2006/relationships/hyperlink" Target="http://portal.3gpp.org/desktopmodules/Specifications/SpecificationDetails.aspx?specificationId=2430" TargetMode="External" Id="R7dc287ee2a88496f" /><Relationship Type="http://schemas.openxmlformats.org/officeDocument/2006/relationships/hyperlink" Target="http://portal.3gpp.org/desktopmodules/Release/ReleaseDetails.aspx?releaseId=191" TargetMode="External" Id="R63c72fda57644a10" /><Relationship Type="http://schemas.openxmlformats.org/officeDocument/2006/relationships/hyperlink" Target="https://portal.3gpp.org/ngppapp/CreateTdoc.aspx?mode=view&amp;contributionUid=RP-202788" TargetMode="External" Id="R9e91eaaf47684afe" /><Relationship Type="http://schemas.openxmlformats.org/officeDocument/2006/relationships/hyperlink" Target="https://portal.3gpp.org/ngppapp/CreateTdoc.aspx?mode=view&amp;contributionUid=R2-2010810" TargetMode="External" Id="R630d966bf66843b7" /><Relationship Type="http://schemas.openxmlformats.org/officeDocument/2006/relationships/hyperlink" Target="http://portal.3gpp.org/desktopmodules/Specifications/SpecificationDetails.aspx?specificationId=2430" TargetMode="External" Id="R6763eac294304b7b" /><Relationship Type="http://schemas.openxmlformats.org/officeDocument/2006/relationships/hyperlink" Target="http://portal.3gpp.org/desktopmodules/Release/ReleaseDetails.aspx?releaseId=190" TargetMode="External" Id="Rfef532145cc34652" /><Relationship Type="http://schemas.openxmlformats.org/officeDocument/2006/relationships/hyperlink" Target="https://portal.3gpp.org/ngppapp/CreateTdoc.aspx?mode=view&amp;contributionUid=RP-202788" TargetMode="External" Id="R748a38fa1ab74abd" /><Relationship Type="http://schemas.openxmlformats.org/officeDocument/2006/relationships/hyperlink" Target="https://portal.3gpp.org/ngppapp/CreateTdoc.aspx?mode=view&amp;contributionUid=R2-2010811" TargetMode="External" Id="R101862b11a894c60" /><Relationship Type="http://schemas.openxmlformats.org/officeDocument/2006/relationships/hyperlink" Target="http://portal.3gpp.org/desktopmodules/Specifications/SpecificationDetails.aspx?specificationId=2430" TargetMode="External" Id="R98376191623a4e47" /><Relationship Type="http://schemas.openxmlformats.org/officeDocument/2006/relationships/hyperlink" Target="http://portal.3gpp.org/desktopmodules/Release/ReleaseDetails.aspx?releaseId=191" TargetMode="External" Id="R751366e7b1834c7e" /><Relationship Type="http://schemas.openxmlformats.org/officeDocument/2006/relationships/hyperlink" Target="https://portal.3gpp.org/ngppapp/CreateTdoc.aspx?mode=view&amp;contributionUid=RP-202789" TargetMode="External" Id="R3899cbcd7a654cd6" /><Relationship Type="http://schemas.openxmlformats.org/officeDocument/2006/relationships/hyperlink" Target="https://portal.3gpp.org/ngppapp/CreateTdoc.aspx?mode=view&amp;contributionUid=R2-2009348" TargetMode="External" Id="R2d6f99e07b774dd9" /><Relationship Type="http://schemas.openxmlformats.org/officeDocument/2006/relationships/hyperlink" Target="http://portal.3gpp.org/desktopmodules/Specifications/SpecificationDetails.aspx?specificationId=3194" TargetMode="External" Id="R49ea80f1344a490f" /><Relationship Type="http://schemas.openxmlformats.org/officeDocument/2006/relationships/hyperlink" Target="http://portal.3gpp.org/desktopmodules/Release/ReleaseDetails.aspx?releaseId=190" TargetMode="External" Id="Rb85cfd5459734542" /><Relationship Type="http://schemas.openxmlformats.org/officeDocument/2006/relationships/hyperlink" Target="https://portal.3gpp.org/ngppapp/CreateTdoc.aspx?mode=view&amp;contributionUid=RP-202789" TargetMode="External" Id="R9e5c3ebd7c814135" /><Relationship Type="http://schemas.openxmlformats.org/officeDocument/2006/relationships/hyperlink" Target="https://portal.3gpp.org/ngppapp/CreateTdoc.aspx?mode=view&amp;contributionUid=R2-2010165" TargetMode="External" Id="R6cdd1ea66b544a15" /><Relationship Type="http://schemas.openxmlformats.org/officeDocument/2006/relationships/hyperlink" Target="http://portal.3gpp.org/desktopmodules/Specifications/SpecificationDetails.aspx?specificationId=3194" TargetMode="External" Id="Rdfd17c64259c41e4" /><Relationship Type="http://schemas.openxmlformats.org/officeDocument/2006/relationships/hyperlink" Target="http://portal.3gpp.org/desktopmodules/Release/ReleaseDetails.aspx?releaseId=190" TargetMode="External" Id="R170daaa5eb7c4541" /><Relationship Type="http://schemas.openxmlformats.org/officeDocument/2006/relationships/hyperlink" Target="https://portal.3gpp.org/ngppapp/CreateTdoc.aspx?mode=view&amp;contributionUid=RP-202789" TargetMode="External" Id="R2773fc9bcc674759" /><Relationship Type="http://schemas.openxmlformats.org/officeDocument/2006/relationships/hyperlink" Target="https://portal.3gpp.org/ngppapp/CreateTdoc.aspx?mode=view&amp;contributionUid=R2-2010166" TargetMode="External" Id="Ra9343c9f40b447bc" /><Relationship Type="http://schemas.openxmlformats.org/officeDocument/2006/relationships/hyperlink" Target="http://portal.3gpp.org/desktopmodules/Specifications/SpecificationDetails.aspx?specificationId=3194" TargetMode="External" Id="R6d7945c6eb084002" /><Relationship Type="http://schemas.openxmlformats.org/officeDocument/2006/relationships/hyperlink" Target="http://portal.3gpp.org/desktopmodules/Release/ReleaseDetails.aspx?releaseId=191" TargetMode="External" Id="R979f3309c28842db" /><Relationship Type="http://schemas.openxmlformats.org/officeDocument/2006/relationships/hyperlink" Target="https://portal.3gpp.org/ngppapp/CreateTdoc.aspx?mode=view&amp;contributionUid=RP-202789" TargetMode="External" Id="R6594c4091c30473c" /><Relationship Type="http://schemas.openxmlformats.org/officeDocument/2006/relationships/hyperlink" Target="https://portal.3gpp.org/ngppapp/CreateTdoc.aspx?mode=view&amp;contributionUid=R2-2010241" TargetMode="External" Id="R9e696a477d0743a1" /><Relationship Type="http://schemas.openxmlformats.org/officeDocument/2006/relationships/hyperlink" Target="http://portal.3gpp.org/desktopmodules/Specifications/SpecificationDetails.aspx?specificationId=3193" TargetMode="External" Id="R40953b3ea1314f98" /><Relationship Type="http://schemas.openxmlformats.org/officeDocument/2006/relationships/hyperlink" Target="http://portal.3gpp.org/desktopmodules/Release/ReleaseDetails.aspx?releaseId=190" TargetMode="External" Id="R371ee3c41d7a425d" /><Relationship Type="http://schemas.openxmlformats.org/officeDocument/2006/relationships/hyperlink" Target="https://portal.3gpp.org/ngppapp/CreateTdoc.aspx?mode=view&amp;contributionUid=RP-202789" TargetMode="External" Id="R6f84aa683fef4579" /><Relationship Type="http://schemas.openxmlformats.org/officeDocument/2006/relationships/hyperlink" Target="https://portal.3gpp.org/ngppapp/CreateTdoc.aspx?mode=view&amp;contributionUid=R2-2010242" TargetMode="External" Id="R770da3eb56c34664" /><Relationship Type="http://schemas.openxmlformats.org/officeDocument/2006/relationships/hyperlink" Target="http://portal.3gpp.org/desktopmodules/Specifications/SpecificationDetails.aspx?specificationId=3193" TargetMode="External" Id="R7a47ac76369545cd" /><Relationship Type="http://schemas.openxmlformats.org/officeDocument/2006/relationships/hyperlink" Target="http://portal.3gpp.org/desktopmodules/Release/ReleaseDetails.aspx?releaseId=191" TargetMode="External" Id="R010a96ae47c040d8" /><Relationship Type="http://schemas.openxmlformats.org/officeDocument/2006/relationships/hyperlink" Target="https://portal.3gpp.org/ngppapp/CreateTdoc.aspx?mode=view&amp;contributionUid=RP-202789" TargetMode="External" Id="R64bc887319e74d0f" /><Relationship Type="http://schemas.openxmlformats.org/officeDocument/2006/relationships/hyperlink" Target="https://portal.3gpp.org/ngppapp/CreateTdoc.aspx?mode=view&amp;contributionUid=R2-2010545" TargetMode="External" Id="R1c12ef08176948fc" /><Relationship Type="http://schemas.openxmlformats.org/officeDocument/2006/relationships/hyperlink" Target="http://portal.3gpp.org/desktopmodules/Specifications/SpecificationDetails.aspx?specificationId=3193" TargetMode="External" Id="Rc9c230f3033e4398" /><Relationship Type="http://schemas.openxmlformats.org/officeDocument/2006/relationships/hyperlink" Target="http://portal.3gpp.org/desktopmodules/Release/ReleaseDetails.aspx?releaseId=190" TargetMode="External" Id="Rb0860ca871b14145" /><Relationship Type="http://schemas.openxmlformats.org/officeDocument/2006/relationships/hyperlink" Target="https://portal.3gpp.org/ngppapp/CreateTdoc.aspx?mode=view&amp;contributionUid=RP-202789" TargetMode="External" Id="R7981aca33ec145eb" /><Relationship Type="http://schemas.openxmlformats.org/officeDocument/2006/relationships/hyperlink" Target="https://portal.3gpp.org/ngppapp/CreateTdoc.aspx?mode=view&amp;contributionUid=R2-2010546" TargetMode="External" Id="R8eb017e2ce77499b" /><Relationship Type="http://schemas.openxmlformats.org/officeDocument/2006/relationships/hyperlink" Target="http://portal.3gpp.org/desktopmodules/Specifications/SpecificationDetails.aspx?specificationId=3193" TargetMode="External" Id="Rc6b520453a6d4966" /><Relationship Type="http://schemas.openxmlformats.org/officeDocument/2006/relationships/hyperlink" Target="http://portal.3gpp.org/desktopmodules/Release/ReleaseDetails.aspx?releaseId=191" TargetMode="External" Id="R5c1ba00371da415a" /><Relationship Type="http://schemas.openxmlformats.org/officeDocument/2006/relationships/hyperlink" Target="https://portal.3gpp.org/ngppapp/CreateTdoc.aspx?mode=view&amp;contributionUid=RP-202789" TargetMode="External" Id="R2f8be4a8fa544893" /><Relationship Type="http://schemas.openxmlformats.org/officeDocument/2006/relationships/hyperlink" Target="https://portal.3gpp.org/ngppapp/CreateTdoc.aspx?mode=view&amp;contributionUid=R2-2010848" TargetMode="External" Id="R3298e70dab734845" /><Relationship Type="http://schemas.openxmlformats.org/officeDocument/2006/relationships/hyperlink" Target="http://portal.3gpp.org/desktopmodules/Specifications/SpecificationDetails.aspx?specificationId=3193" TargetMode="External" Id="R064f6168d04a4e3d" /><Relationship Type="http://schemas.openxmlformats.org/officeDocument/2006/relationships/hyperlink" Target="http://portal.3gpp.org/desktopmodules/Release/ReleaseDetails.aspx?releaseId=190" TargetMode="External" Id="R3abb9cae9bdd429d" /><Relationship Type="http://schemas.openxmlformats.org/officeDocument/2006/relationships/hyperlink" Target="https://portal.3gpp.org/ngppapp/CreateTdoc.aspx?mode=view&amp;contributionUid=RP-202789" TargetMode="External" Id="R5e7076db124c480b" /><Relationship Type="http://schemas.openxmlformats.org/officeDocument/2006/relationships/hyperlink" Target="https://portal.3gpp.org/ngppapp/CreateTdoc.aspx?mode=view&amp;contributionUid=R2-2010849" TargetMode="External" Id="R7d92ddb1b5fa4082" /><Relationship Type="http://schemas.openxmlformats.org/officeDocument/2006/relationships/hyperlink" Target="http://portal.3gpp.org/desktopmodules/Specifications/SpecificationDetails.aspx?specificationId=3193" TargetMode="External" Id="Rd0857ac4897b40f9" /><Relationship Type="http://schemas.openxmlformats.org/officeDocument/2006/relationships/hyperlink" Target="http://portal.3gpp.org/desktopmodules/Release/ReleaseDetails.aspx?releaseId=191" TargetMode="External" Id="R28f8bdbdda0f4431" /><Relationship Type="http://schemas.openxmlformats.org/officeDocument/2006/relationships/hyperlink" Target="https://portal.3gpp.org/ngppapp/CreateTdoc.aspx?mode=view&amp;contributionUid=RP-202789" TargetMode="External" Id="Rb69be4bb1b6e49cb" /><Relationship Type="http://schemas.openxmlformats.org/officeDocument/2006/relationships/hyperlink" Target="https://portal.3gpp.org/ngppapp/CreateTdoc.aspx?mode=view&amp;contributionUid=R2-2011067" TargetMode="External" Id="R2479f4be3f684677" /><Relationship Type="http://schemas.openxmlformats.org/officeDocument/2006/relationships/hyperlink" Target="http://portal.3gpp.org/desktopmodules/Specifications/SpecificationDetails.aspx?specificationId=3197" TargetMode="External" Id="Rdf6cb065265a48c5" /><Relationship Type="http://schemas.openxmlformats.org/officeDocument/2006/relationships/hyperlink" Target="http://portal.3gpp.org/desktopmodules/Release/ReleaseDetails.aspx?releaseId=190" TargetMode="External" Id="R5bfa528ee4e248c6" /><Relationship Type="http://schemas.openxmlformats.org/officeDocument/2006/relationships/hyperlink" Target="https://portal.3gpp.org/ngppapp/CreateTdoc.aspx?mode=view&amp;contributionUid=RP-202789" TargetMode="External" Id="Rb48802c9841f433c" /><Relationship Type="http://schemas.openxmlformats.org/officeDocument/2006/relationships/hyperlink" Target="https://portal.3gpp.org/ngppapp/CreateTdoc.aspx?mode=view&amp;contributionUid=R2-2011071" TargetMode="External" Id="R4e41098514bd46f1" /><Relationship Type="http://schemas.openxmlformats.org/officeDocument/2006/relationships/hyperlink" Target="http://portal.3gpp.org/desktopmodules/Specifications/SpecificationDetails.aspx?specificationId=2440" TargetMode="External" Id="Rbadd400e496940c4" /><Relationship Type="http://schemas.openxmlformats.org/officeDocument/2006/relationships/hyperlink" Target="http://portal.3gpp.org/desktopmodules/Release/ReleaseDetails.aspx?releaseId=191" TargetMode="External" Id="Rb3261e5e0e814778" /><Relationship Type="http://schemas.openxmlformats.org/officeDocument/2006/relationships/hyperlink" Target="https://portal.3gpp.org/ngppapp/CreateTdoc.aspx?mode=view&amp;contributionUid=RP-202789" TargetMode="External" Id="Ra7eb30fc787d4312" /><Relationship Type="http://schemas.openxmlformats.org/officeDocument/2006/relationships/hyperlink" Target="https://portal.3gpp.org/ngppapp/CreateTdoc.aspx?mode=view&amp;contributionUid=R2-2011108" TargetMode="External" Id="Rb7a57116a8254796" /><Relationship Type="http://schemas.openxmlformats.org/officeDocument/2006/relationships/hyperlink" Target="http://portal.3gpp.org/desktopmodules/Specifications/SpecificationDetails.aspx?specificationId=3194" TargetMode="External" Id="Rf4d6b6455db5473b" /><Relationship Type="http://schemas.openxmlformats.org/officeDocument/2006/relationships/hyperlink" Target="http://portal.3gpp.org/desktopmodules/Release/ReleaseDetails.aspx?releaseId=190" TargetMode="External" Id="Rc3e21d57e2b04eaa" /><Relationship Type="http://schemas.openxmlformats.org/officeDocument/2006/relationships/hyperlink" Target="https://portal.3gpp.org/ngppapp/CreateTdoc.aspx?mode=view&amp;contributionUid=RP-202789" TargetMode="External" Id="R9da3aa5afdc64706" /><Relationship Type="http://schemas.openxmlformats.org/officeDocument/2006/relationships/hyperlink" Target="https://portal.3gpp.org/ngppapp/CreateTdoc.aspx?mode=view&amp;contributionUid=R2-2011109" TargetMode="External" Id="R2dcabbf1e463471b" /><Relationship Type="http://schemas.openxmlformats.org/officeDocument/2006/relationships/hyperlink" Target="http://portal.3gpp.org/desktopmodules/Specifications/SpecificationDetails.aspx?specificationId=3194" TargetMode="External" Id="Rb7744664b0f048e8" /><Relationship Type="http://schemas.openxmlformats.org/officeDocument/2006/relationships/hyperlink" Target="http://portal.3gpp.org/desktopmodules/Release/ReleaseDetails.aspx?releaseId=191" TargetMode="External" Id="R04e8465353494908" /><Relationship Type="http://schemas.openxmlformats.org/officeDocument/2006/relationships/hyperlink" Target="https://portal.3gpp.org/ngppapp/CreateTdoc.aspx?mode=view&amp;contributionUid=RP-202789" TargetMode="External" Id="R333b471507ea4a82" /><Relationship Type="http://schemas.openxmlformats.org/officeDocument/2006/relationships/hyperlink" Target="https://portal.3gpp.org/ngppapp/CreateTdoc.aspx?mode=view&amp;contributionUid=R2-2011212" TargetMode="External" Id="Rd2dbc0dffd4d4d0c" /><Relationship Type="http://schemas.openxmlformats.org/officeDocument/2006/relationships/hyperlink" Target="http://portal.3gpp.org/desktopmodules/Specifications/SpecificationDetails.aspx?specificationId=3197" TargetMode="External" Id="Re1846732f62947ec" /><Relationship Type="http://schemas.openxmlformats.org/officeDocument/2006/relationships/hyperlink" Target="http://portal.3gpp.org/desktopmodules/Release/ReleaseDetails.aspx?releaseId=190" TargetMode="External" Id="Re79418245ae244d8" /><Relationship Type="http://schemas.openxmlformats.org/officeDocument/2006/relationships/hyperlink" Target="https://portal.3gpp.org/ngppapp/CreateTdoc.aspx?mode=view&amp;contributionUid=RP-202789" TargetMode="External" Id="R98f8a6f770c044ce" /><Relationship Type="http://schemas.openxmlformats.org/officeDocument/2006/relationships/hyperlink" Target="https://portal.3gpp.org/ngppapp/CreateTdoc.aspx?mode=view&amp;contributionUid=R2-2011213" TargetMode="External" Id="R97b12b8819354e3b" /><Relationship Type="http://schemas.openxmlformats.org/officeDocument/2006/relationships/hyperlink" Target="http://portal.3gpp.org/desktopmodules/Specifications/SpecificationDetails.aspx?specificationId=3197" TargetMode="External" Id="R2173ed0c8d4a4efd" /><Relationship Type="http://schemas.openxmlformats.org/officeDocument/2006/relationships/hyperlink" Target="http://portal.3gpp.org/desktopmodules/Release/ReleaseDetails.aspx?releaseId=191" TargetMode="External" Id="R098bfae51f784acd" /><Relationship Type="http://schemas.openxmlformats.org/officeDocument/2006/relationships/hyperlink" Target="https://portal.3gpp.org/ngppapp/CreateTdoc.aspx?mode=view&amp;contributionUid=RP-202789" TargetMode="External" Id="R85caffae0cfe4f39" /><Relationship Type="http://schemas.openxmlformats.org/officeDocument/2006/relationships/hyperlink" Target="https://portal.3gpp.org/ngppapp/CreateTdoc.aspx?mode=view&amp;contributionUid=R2-2011219" TargetMode="External" Id="Raf03bc82ac5a4890" /><Relationship Type="http://schemas.openxmlformats.org/officeDocument/2006/relationships/hyperlink" Target="http://portal.3gpp.org/desktopmodules/Specifications/SpecificationDetails.aspx?specificationId=3197" TargetMode="External" Id="R9c0c580821034799" /><Relationship Type="http://schemas.openxmlformats.org/officeDocument/2006/relationships/hyperlink" Target="http://portal.3gpp.org/desktopmodules/Release/ReleaseDetails.aspx?releaseId=191" TargetMode="External" Id="R34f6fc14e0794bd1" /><Relationship Type="http://schemas.openxmlformats.org/officeDocument/2006/relationships/hyperlink" Target="https://portal.3gpp.org/ngppapp/CreateTdoc.aspx?mode=view&amp;contributionUid=RP-202789" TargetMode="External" Id="R908cd35f1ece480c" /><Relationship Type="http://schemas.openxmlformats.org/officeDocument/2006/relationships/hyperlink" Target="https://portal.3gpp.org/ngppapp/CreateTdoc.aspx?mode=view&amp;contributionUid=R2-2011237" TargetMode="External" Id="R2e3ec7c69b2b4774" /><Relationship Type="http://schemas.openxmlformats.org/officeDocument/2006/relationships/hyperlink" Target="http://portal.3gpp.org/desktopmodules/Specifications/SpecificationDetails.aspx?specificationId=3193" TargetMode="External" Id="R17b83a94db5d4147" /><Relationship Type="http://schemas.openxmlformats.org/officeDocument/2006/relationships/hyperlink" Target="http://portal.3gpp.org/desktopmodules/Release/ReleaseDetails.aspx?releaseId=191" TargetMode="External" Id="Rddc0d55066e24fed" /><Relationship Type="http://schemas.openxmlformats.org/officeDocument/2006/relationships/hyperlink" Target="https://portal.3gpp.org/ngppapp/CreateTdoc.aspx?mode=view&amp;contributionUid=RP-202789" TargetMode="External" Id="R70e29c45922047a6" /><Relationship Type="http://schemas.openxmlformats.org/officeDocument/2006/relationships/hyperlink" Target="https://portal.3gpp.org/ngppapp/CreateTdoc.aspx?mode=view&amp;contributionUid=R2-2011239" TargetMode="External" Id="R32b1499e7fe5411d" /><Relationship Type="http://schemas.openxmlformats.org/officeDocument/2006/relationships/hyperlink" Target="http://portal.3gpp.org/desktopmodules/Specifications/SpecificationDetails.aspx?specificationId=3193" TargetMode="External" Id="R2fee7814dedd41d2" /><Relationship Type="http://schemas.openxmlformats.org/officeDocument/2006/relationships/hyperlink" Target="http://portal.3gpp.org/desktopmodules/Release/ReleaseDetails.aspx?releaseId=190" TargetMode="External" Id="Rab84d1451430488a" /><Relationship Type="http://schemas.openxmlformats.org/officeDocument/2006/relationships/hyperlink" Target="https://portal.3gpp.org/ngppapp/CreateTdoc.aspx?mode=view&amp;contributionUid=RP-202789" TargetMode="External" Id="Rf273c32d164a4143" /><Relationship Type="http://schemas.openxmlformats.org/officeDocument/2006/relationships/hyperlink" Target="https://portal.3gpp.org/ngppapp/CreateTdoc.aspx?mode=view&amp;contributionUid=R2-2011277" TargetMode="External" Id="Re211dbafa5494070" /><Relationship Type="http://schemas.openxmlformats.org/officeDocument/2006/relationships/hyperlink" Target="http://portal.3gpp.org/desktopmodules/Specifications/SpecificationDetails.aspx?specificationId=3710" TargetMode="External" Id="R02175d80b5bd4f8e" /><Relationship Type="http://schemas.openxmlformats.org/officeDocument/2006/relationships/hyperlink" Target="http://portal.3gpp.org/desktopmodules/Release/ReleaseDetails.aspx?releaseId=190" TargetMode="External" Id="Rde7976fed141490e" /><Relationship Type="http://schemas.openxmlformats.org/officeDocument/2006/relationships/hyperlink" Target="https://portal.3gpp.org/ngppapp/CreateTdoc.aspx?mode=view&amp;contributionUid=RP-202789" TargetMode="External" Id="Re9c96f8a16574966" /><Relationship Type="http://schemas.openxmlformats.org/officeDocument/2006/relationships/hyperlink" Target="https://portal.3gpp.org/ngppapp/CreateTdoc.aspx?mode=view&amp;contributionUid=R2-2011278" TargetMode="External" Id="Rc9ecc0dce8f34d96" /><Relationship Type="http://schemas.openxmlformats.org/officeDocument/2006/relationships/hyperlink" Target="http://portal.3gpp.org/desktopmodules/Specifications/SpecificationDetails.aspx?specificationId=3710" TargetMode="External" Id="R1b96dbbd7f404fe0" /><Relationship Type="http://schemas.openxmlformats.org/officeDocument/2006/relationships/hyperlink" Target="http://portal.3gpp.org/desktopmodules/Release/ReleaseDetails.aspx?releaseId=191" TargetMode="External" Id="Rf94f80a728c64d2a" /><Relationship Type="http://schemas.openxmlformats.org/officeDocument/2006/relationships/hyperlink" Target="https://portal.3gpp.org/ngppapp/CreateTdoc.aspx?mode=view&amp;contributionUid=RP-202789" TargetMode="External" Id="R6874dfa2cc704a54" /><Relationship Type="http://schemas.openxmlformats.org/officeDocument/2006/relationships/hyperlink" Target="https://portal.3gpp.org/ngppapp/CreateTdoc.aspx?mode=view&amp;contributionUid=R2-2011280" TargetMode="External" Id="Rd7dec6b792d34bdb" /><Relationship Type="http://schemas.openxmlformats.org/officeDocument/2006/relationships/hyperlink" Target="http://portal.3gpp.org/desktopmodules/Specifications/SpecificationDetails.aspx?specificationId=3310" TargetMode="External" Id="R5bdac1807cba4cc3" /><Relationship Type="http://schemas.openxmlformats.org/officeDocument/2006/relationships/hyperlink" Target="http://portal.3gpp.org/desktopmodules/Release/ReleaseDetails.aspx?releaseId=190" TargetMode="External" Id="Rbf0db142e683486a" /><Relationship Type="http://schemas.openxmlformats.org/officeDocument/2006/relationships/hyperlink" Target="https://portal.3gpp.org/ngppapp/CreateTdoc.aspx?mode=view&amp;contributionUid=RP-202790" TargetMode="External" Id="Ra2ee52bd6737411e" /><Relationship Type="http://schemas.openxmlformats.org/officeDocument/2006/relationships/hyperlink" Target="https://portal.3gpp.org/ngppapp/CreateTdoc.aspx?mode=view&amp;contributionUid=R2-2008821" TargetMode="External" Id="R2ba90022464a41b2" /><Relationship Type="http://schemas.openxmlformats.org/officeDocument/2006/relationships/hyperlink" Target="http://portal.3gpp.org/desktopmodules/Specifications/SpecificationDetails.aspx?specificationId=3198" TargetMode="External" Id="R029919ffee9e4833" /><Relationship Type="http://schemas.openxmlformats.org/officeDocument/2006/relationships/hyperlink" Target="http://portal.3gpp.org/desktopmodules/Release/ReleaseDetails.aspx?releaseId=190" TargetMode="External" Id="Rc7148230bd0a434f" /><Relationship Type="http://schemas.openxmlformats.org/officeDocument/2006/relationships/hyperlink" Target="https://portal.3gpp.org/ngppapp/CreateTdoc.aspx?mode=view&amp;contributionUid=RP-202790" TargetMode="External" Id="Ref2477b2d99e4516" /><Relationship Type="http://schemas.openxmlformats.org/officeDocument/2006/relationships/hyperlink" Target="https://portal.3gpp.org/ngppapp/CreateTdoc.aspx?mode=view&amp;contributionUid=R2-2009074" TargetMode="External" Id="R83f32c70dedb48b4" /><Relationship Type="http://schemas.openxmlformats.org/officeDocument/2006/relationships/hyperlink" Target="http://portal.3gpp.org/desktopmodules/Specifications/SpecificationDetails.aspx?specificationId=3197" TargetMode="External" Id="R8c218b597e0b4cd6" /><Relationship Type="http://schemas.openxmlformats.org/officeDocument/2006/relationships/hyperlink" Target="http://portal.3gpp.org/desktopmodules/Release/ReleaseDetails.aspx?releaseId=191" TargetMode="External" Id="Re3ec01fce9174a77" /><Relationship Type="http://schemas.openxmlformats.org/officeDocument/2006/relationships/hyperlink" Target="https://portal.3gpp.org/ngppapp/CreateTdoc.aspx?mode=view&amp;contributionUid=RP-202790" TargetMode="External" Id="Ra00e0004c2d347d6" /><Relationship Type="http://schemas.openxmlformats.org/officeDocument/2006/relationships/hyperlink" Target="https://portal.3gpp.org/ngppapp/CreateTdoc.aspx?mode=view&amp;contributionUid=R2-2009075" TargetMode="External" Id="Rdaa42e576c5f4eb2" /><Relationship Type="http://schemas.openxmlformats.org/officeDocument/2006/relationships/hyperlink" Target="http://portal.3gpp.org/desktopmodules/Specifications/SpecificationDetails.aspx?specificationId=3197" TargetMode="External" Id="R99c86b348408452d" /><Relationship Type="http://schemas.openxmlformats.org/officeDocument/2006/relationships/hyperlink" Target="http://portal.3gpp.org/desktopmodules/Release/ReleaseDetails.aspx?releaseId=190" TargetMode="External" Id="R2eea6937514d4520" /><Relationship Type="http://schemas.openxmlformats.org/officeDocument/2006/relationships/hyperlink" Target="https://portal.3gpp.org/ngppapp/CreateTdoc.aspx?mode=view&amp;contributionUid=RP-202790" TargetMode="External" Id="R0c8ff3b85a7d4544" /><Relationship Type="http://schemas.openxmlformats.org/officeDocument/2006/relationships/hyperlink" Target="https://portal.3gpp.org/ngppapp/CreateTdoc.aspx?mode=view&amp;contributionUid=R2-2009077" TargetMode="External" Id="R92a964f19dc0467d" /><Relationship Type="http://schemas.openxmlformats.org/officeDocument/2006/relationships/hyperlink" Target="http://portal.3gpp.org/desktopmodules/Specifications/SpecificationDetails.aspx?specificationId=2440" TargetMode="External" Id="R845d7cff750a4072" /><Relationship Type="http://schemas.openxmlformats.org/officeDocument/2006/relationships/hyperlink" Target="http://portal.3gpp.org/desktopmodules/Release/ReleaseDetails.aspx?releaseId=190" TargetMode="External" Id="Rd2c0d4a724264b8e" /><Relationship Type="http://schemas.openxmlformats.org/officeDocument/2006/relationships/hyperlink" Target="https://portal.3gpp.org/ngppapp/CreateTdoc.aspx?mode=view&amp;contributionUid=RP-202790" TargetMode="External" Id="R7b1127fa158b4630" /><Relationship Type="http://schemas.openxmlformats.org/officeDocument/2006/relationships/hyperlink" Target="https://portal.3gpp.org/ngppapp/CreateTdoc.aspx?mode=view&amp;contributionUid=R2-2010138" TargetMode="External" Id="R9527b8eada8a4e95" /><Relationship Type="http://schemas.openxmlformats.org/officeDocument/2006/relationships/hyperlink" Target="http://portal.3gpp.org/desktopmodules/Specifications/SpecificationDetails.aspx?specificationId=3310" TargetMode="External" Id="R72afb5b7ff8c48ef" /><Relationship Type="http://schemas.openxmlformats.org/officeDocument/2006/relationships/hyperlink" Target="http://portal.3gpp.org/desktopmodules/Release/ReleaseDetails.aspx?releaseId=190" TargetMode="External" Id="R079ac2497d804a82" /><Relationship Type="http://schemas.openxmlformats.org/officeDocument/2006/relationships/hyperlink" Target="https://portal.3gpp.org/ngppapp/CreateTdoc.aspx?mode=view&amp;contributionUid=RP-202790" TargetMode="External" Id="R7d5f9fde30914e52" /><Relationship Type="http://schemas.openxmlformats.org/officeDocument/2006/relationships/hyperlink" Target="https://portal.3gpp.org/ngppapp/CreateTdoc.aspx?mode=view&amp;contributionUid=R2-2010825" TargetMode="External" Id="R28cac697bdac487f" /><Relationship Type="http://schemas.openxmlformats.org/officeDocument/2006/relationships/hyperlink" Target="http://portal.3gpp.org/desktopmodules/Specifications/SpecificationDetails.aspx?specificationId=3198" TargetMode="External" Id="R2e302cbb8e9a44f4" /><Relationship Type="http://schemas.openxmlformats.org/officeDocument/2006/relationships/hyperlink" Target="http://portal.3gpp.org/desktopmodules/Release/ReleaseDetails.aspx?releaseId=190" TargetMode="External" Id="R7f7b6cd5357e42bd" /><Relationship Type="http://schemas.openxmlformats.org/officeDocument/2006/relationships/hyperlink" Target="https://portal.3gpp.org/ngppapp/CreateTdoc.aspx?mode=view&amp;contributionUid=RP-202790" TargetMode="External" Id="R1e1b9564e49d4dcb" /><Relationship Type="http://schemas.openxmlformats.org/officeDocument/2006/relationships/hyperlink" Target="https://portal.3gpp.org/ngppapp/CreateTdoc.aspx?mode=view&amp;contributionUid=R2-2010857" TargetMode="External" Id="R21147c9a86c44d60" /><Relationship Type="http://schemas.openxmlformats.org/officeDocument/2006/relationships/hyperlink" Target="http://portal.3gpp.org/desktopmodules/Specifications/SpecificationDetails.aspx?specificationId=3197" TargetMode="External" Id="R7096a122fb2243c5" /><Relationship Type="http://schemas.openxmlformats.org/officeDocument/2006/relationships/hyperlink" Target="http://portal.3gpp.org/desktopmodules/Release/ReleaseDetails.aspx?releaseId=190" TargetMode="External" Id="R8455ffbf05c84b6f" /><Relationship Type="http://schemas.openxmlformats.org/officeDocument/2006/relationships/hyperlink" Target="https://portal.3gpp.org/ngppapp/CreateTdoc.aspx?mode=view&amp;contributionUid=RP-202790" TargetMode="External" Id="R7a9f7d0ae76545b8" /><Relationship Type="http://schemas.openxmlformats.org/officeDocument/2006/relationships/hyperlink" Target="https://portal.3gpp.org/ngppapp/CreateTdoc.aspx?mode=view&amp;contributionUid=R2-2010858" TargetMode="External" Id="R4fe4d3fca8694dcc" /><Relationship Type="http://schemas.openxmlformats.org/officeDocument/2006/relationships/hyperlink" Target="http://portal.3gpp.org/desktopmodules/Specifications/SpecificationDetails.aspx?specificationId=3197" TargetMode="External" Id="Rc6e25bc3cf774de3" /><Relationship Type="http://schemas.openxmlformats.org/officeDocument/2006/relationships/hyperlink" Target="http://portal.3gpp.org/desktopmodules/Release/ReleaseDetails.aspx?releaseId=191" TargetMode="External" Id="R0ee97dc38d3c450b" /><Relationship Type="http://schemas.openxmlformats.org/officeDocument/2006/relationships/hyperlink" Target="https://portal.3gpp.org/ngppapp/CreateTdoc.aspx?mode=view&amp;contributionUid=RP-202790" TargetMode="External" Id="Rae8946203351413a" /><Relationship Type="http://schemas.openxmlformats.org/officeDocument/2006/relationships/hyperlink" Target="https://portal.3gpp.org/ngppapp/CreateTdoc.aspx?mode=view&amp;contributionUid=R2-2010903" TargetMode="External" Id="R7b2adb2b37bb4cae" /><Relationship Type="http://schemas.openxmlformats.org/officeDocument/2006/relationships/hyperlink" Target="http://portal.3gpp.org/desktopmodules/Specifications/SpecificationDetails.aspx?specificationId=3198" TargetMode="External" Id="R8f16dcc56cf846a1" /><Relationship Type="http://schemas.openxmlformats.org/officeDocument/2006/relationships/hyperlink" Target="http://portal.3gpp.org/desktopmodules/Release/ReleaseDetails.aspx?releaseId=191" TargetMode="External" Id="R5de4a74d439f4cd2" /><Relationship Type="http://schemas.openxmlformats.org/officeDocument/2006/relationships/hyperlink" Target="https://portal.3gpp.org/ngppapp/CreateTdoc.aspx?mode=view&amp;contributionUid=RP-202790" TargetMode="External" Id="R80ee7a3ce6fc4e8a" /><Relationship Type="http://schemas.openxmlformats.org/officeDocument/2006/relationships/hyperlink" Target="https://portal.3gpp.org/ngppapp/CreateTdoc.aspx?mode=view&amp;contributionUid=R2-2011032" TargetMode="External" Id="R59364b96e1434315" /><Relationship Type="http://schemas.openxmlformats.org/officeDocument/2006/relationships/hyperlink" Target="http://portal.3gpp.org/desktopmodules/Specifications/SpecificationDetails.aspx?specificationId=3194" TargetMode="External" Id="Rac7b77602dbf444c" /><Relationship Type="http://schemas.openxmlformats.org/officeDocument/2006/relationships/hyperlink" Target="http://portal.3gpp.org/desktopmodules/Release/ReleaseDetails.aspx?releaseId=190" TargetMode="External" Id="R4ff74e71886c4dbc" /><Relationship Type="http://schemas.openxmlformats.org/officeDocument/2006/relationships/hyperlink" Target="https://portal.3gpp.org/ngppapp/CreateTdoc.aspx?mode=view&amp;contributionUid=RP-202790" TargetMode="External" Id="R7b5253c26ca8416c" /><Relationship Type="http://schemas.openxmlformats.org/officeDocument/2006/relationships/hyperlink" Target="https://portal.3gpp.org/ngppapp/CreateTdoc.aspx?mode=view&amp;contributionUid=R2-2011068" TargetMode="External" Id="R899a23721ca546dc" /><Relationship Type="http://schemas.openxmlformats.org/officeDocument/2006/relationships/hyperlink" Target="http://portal.3gpp.org/desktopmodules/Specifications/SpecificationDetails.aspx?specificationId=3197" TargetMode="External" Id="Rd65a1dcd79594c49" /><Relationship Type="http://schemas.openxmlformats.org/officeDocument/2006/relationships/hyperlink" Target="http://portal.3gpp.org/desktopmodules/Release/ReleaseDetails.aspx?releaseId=191" TargetMode="External" Id="R181d1d2556884579" /><Relationship Type="http://schemas.openxmlformats.org/officeDocument/2006/relationships/hyperlink" Target="https://portal.3gpp.org/ngppapp/CreateTdoc.aspx?mode=view&amp;contributionUid=RP-202790" TargetMode="External" Id="R4edb2625ea0546e3" /><Relationship Type="http://schemas.openxmlformats.org/officeDocument/2006/relationships/hyperlink" Target="https://portal.3gpp.org/ngppapp/CreateTdoc.aspx?mode=view&amp;contributionUid=R2-2011070" TargetMode="External" Id="R2a4f530caf7a4de7" /><Relationship Type="http://schemas.openxmlformats.org/officeDocument/2006/relationships/hyperlink" Target="http://portal.3gpp.org/desktopmodules/Specifications/SpecificationDetails.aspx?specificationId=3197" TargetMode="External" Id="Rcb4fd18e287e4c27" /><Relationship Type="http://schemas.openxmlformats.org/officeDocument/2006/relationships/hyperlink" Target="http://portal.3gpp.org/desktopmodules/Release/ReleaseDetails.aspx?releaseId=191" TargetMode="External" Id="R3e540da6bee442c7" /><Relationship Type="http://schemas.openxmlformats.org/officeDocument/2006/relationships/hyperlink" Target="https://portal.3gpp.org/ngppapp/CreateTdoc.aspx?mode=view&amp;contributionUid=RP-202790" TargetMode="External" Id="R243f814b56684654" /><Relationship Type="http://schemas.openxmlformats.org/officeDocument/2006/relationships/hyperlink" Target="https://portal.3gpp.org/ngppapp/CreateTdoc.aspx?mode=view&amp;contributionUid=R2-2011082" TargetMode="External" Id="Rc1bacf5a323a4326" /><Relationship Type="http://schemas.openxmlformats.org/officeDocument/2006/relationships/hyperlink" Target="http://portal.3gpp.org/desktopmodules/Specifications/SpecificationDetails.aspx?specificationId=3193" TargetMode="External" Id="Re82dc3d449784a36" /><Relationship Type="http://schemas.openxmlformats.org/officeDocument/2006/relationships/hyperlink" Target="http://portal.3gpp.org/desktopmodules/Release/ReleaseDetails.aspx?releaseId=190" TargetMode="External" Id="R4a605d7f1427436c" /><Relationship Type="http://schemas.openxmlformats.org/officeDocument/2006/relationships/hyperlink" Target="https://portal.3gpp.org/ngppapp/CreateTdoc.aspx?mode=view&amp;contributionUid=RP-202790" TargetMode="External" Id="R5c11df9877e74f19" /><Relationship Type="http://schemas.openxmlformats.org/officeDocument/2006/relationships/hyperlink" Target="https://portal.3gpp.org/ngppapp/CreateTdoc.aspx?mode=view&amp;contributionUid=R2-2011083" TargetMode="External" Id="Rddbfb8a1cbce45af" /><Relationship Type="http://schemas.openxmlformats.org/officeDocument/2006/relationships/hyperlink" Target="http://portal.3gpp.org/desktopmodules/Specifications/SpecificationDetails.aspx?specificationId=3193" TargetMode="External" Id="Rb137b07b63174086" /><Relationship Type="http://schemas.openxmlformats.org/officeDocument/2006/relationships/hyperlink" Target="http://portal.3gpp.org/desktopmodules/Release/ReleaseDetails.aspx?releaseId=191" TargetMode="External" Id="Ra7063d7ec17b4b8c" /><Relationship Type="http://schemas.openxmlformats.org/officeDocument/2006/relationships/hyperlink" Target="https://portal.3gpp.org/ngppapp/CreateTdoc.aspx?mode=view&amp;contributionUid=RP-202790" TargetMode="External" Id="R05790709d9bb4ec6" /><Relationship Type="http://schemas.openxmlformats.org/officeDocument/2006/relationships/hyperlink" Target="https://portal.3gpp.org/ngppapp/CreateTdoc.aspx?mode=view&amp;contributionUid=R2-2011110" TargetMode="External" Id="R12daa698d39b4c0c" /><Relationship Type="http://schemas.openxmlformats.org/officeDocument/2006/relationships/hyperlink" Target="http://portal.3gpp.org/desktopmodules/Specifications/SpecificationDetails.aspx?specificationId=3193" TargetMode="External" Id="R0a67d4bc181b4ead" /><Relationship Type="http://schemas.openxmlformats.org/officeDocument/2006/relationships/hyperlink" Target="http://portal.3gpp.org/desktopmodules/Release/ReleaseDetails.aspx?releaseId=190" TargetMode="External" Id="Rd68ca382d8894ce3" /><Relationship Type="http://schemas.openxmlformats.org/officeDocument/2006/relationships/hyperlink" Target="https://portal.3gpp.org/ngppapp/CreateTdoc.aspx?mode=view&amp;contributionUid=RP-202790" TargetMode="External" Id="R8511269bd0d242d5" /><Relationship Type="http://schemas.openxmlformats.org/officeDocument/2006/relationships/hyperlink" Target="https://portal.3gpp.org/ngppapp/CreateTdoc.aspx?mode=view&amp;contributionUid=R2-2011112" TargetMode="External" Id="R22582d19bca04d05" /><Relationship Type="http://schemas.openxmlformats.org/officeDocument/2006/relationships/hyperlink" Target="http://portal.3gpp.org/desktopmodules/Specifications/SpecificationDetails.aspx?specificationId=3197" TargetMode="External" Id="R5269ab464a664e35" /><Relationship Type="http://schemas.openxmlformats.org/officeDocument/2006/relationships/hyperlink" Target="http://portal.3gpp.org/desktopmodules/Release/ReleaseDetails.aspx?releaseId=190" TargetMode="External" Id="R31306eae9d4d45d8" /><Relationship Type="http://schemas.openxmlformats.org/officeDocument/2006/relationships/hyperlink" Target="https://portal.3gpp.org/ngppapp/CreateTdoc.aspx?mode=view&amp;contributionUid=RP-202790" TargetMode="External" Id="R9a7c102c82da44da" /><Relationship Type="http://schemas.openxmlformats.org/officeDocument/2006/relationships/hyperlink" Target="https://portal.3gpp.org/ngppapp/CreateTdoc.aspx?mode=view&amp;contributionUid=R2-2011127" TargetMode="External" Id="R2d889ccb56ea46a1" /><Relationship Type="http://schemas.openxmlformats.org/officeDocument/2006/relationships/hyperlink" Target="http://portal.3gpp.org/desktopmodules/Specifications/SpecificationDetails.aspx?specificationId=3198" TargetMode="External" Id="Rb8659d8b5a4c4e91" /><Relationship Type="http://schemas.openxmlformats.org/officeDocument/2006/relationships/hyperlink" Target="http://portal.3gpp.org/desktopmodules/Release/ReleaseDetails.aspx?releaseId=191" TargetMode="External" Id="Rf47bb22d25294890" /><Relationship Type="http://schemas.openxmlformats.org/officeDocument/2006/relationships/hyperlink" Target="https://portal.3gpp.org/ngppapp/CreateTdoc.aspx?mode=view&amp;contributionUid=RP-202790" TargetMode="External" Id="R7f13cc5b3d8244c6" /><Relationship Type="http://schemas.openxmlformats.org/officeDocument/2006/relationships/hyperlink" Target="https://portal.3gpp.org/ngppapp/CreateTdoc.aspx?mode=view&amp;contributionUid=R2-2011192" TargetMode="External" Id="R54241f93c9884645" /><Relationship Type="http://schemas.openxmlformats.org/officeDocument/2006/relationships/hyperlink" Target="http://portal.3gpp.org/desktopmodules/Specifications/SpecificationDetails.aspx?specificationId=3197" TargetMode="External" Id="Re6d2743758204588" /><Relationship Type="http://schemas.openxmlformats.org/officeDocument/2006/relationships/hyperlink" Target="http://portal.3gpp.org/desktopmodules/Release/ReleaseDetails.aspx?releaseId=190" TargetMode="External" Id="R69def37b5c3a407f" /><Relationship Type="http://schemas.openxmlformats.org/officeDocument/2006/relationships/hyperlink" Target="https://portal.3gpp.org/ngppapp/CreateTdoc.aspx?mode=view&amp;contributionUid=RP-202790" TargetMode="External" Id="R8fad8b1fa4fa4c13" /><Relationship Type="http://schemas.openxmlformats.org/officeDocument/2006/relationships/hyperlink" Target="https://portal.3gpp.org/ngppapp/CreateTdoc.aspx?mode=view&amp;contributionUid=R2-2011193" TargetMode="External" Id="R98830b122d83470c" /><Relationship Type="http://schemas.openxmlformats.org/officeDocument/2006/relationships/hyperlink" Target="http://portal.3gpp.org/desktopmodules/Specifications/SpecificationDetails.aspx?specificationId=3197" TargetMode="External" Id="Rc8259d2c0cec4627" /><Relationship Type="http://schemas.openxmlformats.org/officeDocument/2006/relationships/hyperlink" Target="http://portal.3gpp.org/desktopmodules/Release/ReleaseDetails.aspx?releaseId=191" TargetMode="External" Id="R08fb3c61f02048d3" /><Relationship Type="http://schemas.openxmlformats.org/officeDocument/2006/relationships/hyperlink" Target="https://portal.3gpp.org/ngppapp/CreateTdoc.aspx?mode=view&amp;contributionUid=RP-202790" TargetMode="External" Id="R2f5ae04fddef4c4f" /><Relationship Type="http://schemas.openxmlformats.org/officeDocument/2006/relationships/hyperlink" Target="https://portal.3gpp.org/ngppapp/CreateTdoc.aspx?mode=view&amp;contributionUid=R2-2011254" TargetMode="External" Id="R69cb076d029b4e6f" /><Relationship Type="http://schemas.openxmlformats.org/officeDocument/2006/relationships/hyperlink" Target="http://portal.3gpp.org/desktopmodules/Specifications/SpecificationDetails.aspx?specificationId=3197" TargetMode="External" Id="Rad08f26bf07a494b" /><Relationship Type="http://schemas.openxmlformats.org/officeDocument/2006/relationships/hyperlink" Target="http://portal.3gpp.org/desktopmodules/Release/ReleaseDetails.aspx?releaseId=190" TargetMode="External" Id="R1ade7ba498a8407a" /><Relationship Type="http://schemas.openxmlformats.org/officeDocument/2006/relationships/hyperlink" Target="https://portal.3gpp.org/ngppapp/CreateTdoc.aspx?mode=view&amp;contributionUid=RP-202790" TargetMode="External" Id="Rb5a1fafe8be74000" /><Relationship Type="http://schemas.openxmlformats.org/officeDocument/2006/relationships/hyperlink" Target="https://portal.3gpp.org/ngppapp/CreateTdoc.aspx?mode=view&amp;contributionUid=R2-2011255" TargetMode="External" Id="R04153bb54b5148e4" /><Relationship Type="http://schemas.openxmlformats.org/officeDocument/2006/relationships/hyperlink" Target="http://portal.3gpp.org/desktopmodules/Specifications/SpecificationDetails.aspx?specificationId=3197" TargetMode="External" Id="R3f509b12431e4e62" /><Relationship Type="http://schemas.openxmlformats.org/officeDocument/2006/relationships/hyperlink" Target="http://portal.3gpp.org/desktopmodules/Release/ReleaseDetails.aspx?releaseId=191" TargetMode="External" Id="R6da79ea348664d9e" /><Relationship Type="http://schemas.openxmlformats.org/officeDocument/2006/relationships/hyperlink" Target="https://portal.3gpp.org/ngppapp/CreateTdoc.aspx?mode=view&amp;contributionUid=RP-202790" TargetMode="External" Id="R22567d56c8944700" /><Relationship Type="http://schemas.openxmlformats.org/officeDocument/2006/relationships/hyperlink" Target="https://portal.3gpp.org/ngppapp/CreateTdoc.aspx?mode=view&amp;contributionUid=R2-2011260" TargetMode="External" Id="Reb13a2623ed445b1" /><Relationship Type="http://schemas.openxmlformats.org/officeDocument/2006/relationships/hyperlink" Target="http://portal.3gpp.org/desktopmodules/Specifications/SpecificationDetails.aspx?specificationId=3193" TargetMode="External" Id="Rfc20dcd1b4f44dd9" /><Relationship Type="http://schemas.openxmlformats.org/officeDocument/2006/relationships/hyperlink" Target="http://portal.3gpp.org/desktopmodules/Release/ReleaseDetails.aspx?releaseId=190" TargetMode="External" Id="R5f6d08ad8c9c4782" /><Relationship Type="http://schemas.openxmlformats.org/officeDocument/2006/relationships/hyperlink" Target="https://portal.3gpp.org/ngppapp/CreateTdoc.aspx?mode=view&amp;contributionUid=RP-202790" TargetMode="External" Id="R5e096592b9664966" /><Relationship Type="http://schemas.openxmlformats.org/officeDocument/2006/relationships/hyperlink" Target="https://portal.3gpp.org/ngppapp/CreateTdoc.aspx?mode=view&amp;contributionUid=R2-2011261" TargetMode="External" Id="R1b75054770c74d9e" /><Relationship Type="http://schemas.openxmlformats.org/officeDocument/2006/relationships/hyperlink" Target="http://portal.3gpp.org/desktopmodules/Specifications/SpecificationDetails.aspx?specificationId=3193" TargetMode="External" Id="Ra95ad6f59bc743b2" /><Relationship Type="http://schemas.openxmlformats.org/officeDocument/2006/relationships/hyperlink" Target="http://portal.3gpp.org/desktopmodules/Release/ReleaseDetails.aspx?releaseId=191" TargetMode="External" Id="Rdc9a0381baba4561" /><Relationship Type="http://schemas.openxmlformats.org/officeDocument/2006/relationships/hyperlink" Target="https://portal.3gpp.org/ngppapp/CreateTdoc.aspx?mode=view&amp;contributionUid=RP-202790" TargetMode="External" Id="R91bdc089604b4546" /><Relationship Type="http://schemas.openxmlformats.org/officeDocument/2006/relationships/hyperlink" Target="https://portal.3gpp.org/ngppapp/CreateTdoc.aspx?mode=view&amp;contributionUid=R2-2011282" TargetMode="External" Id="Rec0a9f4d740245ec" /><Relationship Type="http://schemas.openxmlformats.org/officeDocument/2006/relationships/hyperlink" Target="http://portal.3gpp.org/desktopmodules/Specifications/SpecificationDetails.aspx?specificationId=3197" TargetMode="External" Id="Rbe7d973a6915409a" /><Relationship Type="http://schemas.openxmlformats.org/officeDocument/2006/relationships/hyperlink" Target="http://portal.3gpp.org/desktopmodules/Release/ReleaseDetails.aspx?releaseId=190" TargetMode="External" Id="Rcef7a93d447f4442" /><Relationship Type="http://schemas.openxmlformats.org/officeDocument/2006/relationships/hyperlink" Target="https://portal.3gpp.org/ngppapp/CreateTdoc.aspx?mode=view&amp;contributionUid=RP-202790" TargetMode="External" Id="R58f7754a5e5b41f5" /><Relationship Type="http://schemas.openxmlformats.org/officeDocument/2006/relationships/hyperlink" Target="https://portal.3gpp.org/ngppapp/CreateTdoc.aspx?mode=view&amp;contributionUid=R2-2011283" TargetMode="External" Id="R3b5be6b2a9d34ef3" /><Relationship Type="http://schemas.openxmlformats.org/officeDocument/2006/relationships/hyperlink" Target="http://portal.3gpp.org/desktopmodules/Specifications/SpecificationDetails.aspx?specificationId=3197" TargetMode="External" Id="Rd2eba8e8c7364270" /><Relationship Type="http://schemas.openxmlformats.org/officeDocument/2006/relationships/hyperlink" Target="http://portal.3gpp.org/desktopmodules/Release/ReleaseDetails.aspx?releaseId=191" TargetMode="External" Id="Rf8c54f1ac0d145ae" /><Relationship Type="http://schemas.openxmlformats.org/officeDocument/2006/relationships/hyperlink" Target="https://portal.3gpp.org/ngppapp/CreateTdoc.aspx?mode=view&amp;contributionUid=RP-202825" TargetMode="External" Id="Rf9942fcb910c4532" /><Relationship Type="http://schemas.openxmlformats.org/officeDocument/2006/relationships/hyperlink" Target="https://portal.3gpp.org/ngppapp/CreateTdoc.aspx?mode=view&amp;contributionUid=R4-2016541" TargetMode="External" Id="Rd1a218110b7343aa" /><Relationship Type="http://schemas.openxmlformats.org/officeDocument/2006/relationships/hyperlink" Target="http://portal.3gpp.org/desktopmodules/Specifications/SpecificationDetails.aspx?specificationId=2411" TargetMode="External" Id="Rdbba8e1927cb450d" /><Relationship Type="http://schemas.openxmlformats.org/officeDocument/2006/relationships/hyperlink" Target="http://portal.3gpp.org/desktopmodules/Release/ReleaseDetails.aspx?releaseId=192" TargetMode="External" Id="R8d2e25e47ff14d52" /><Relationship Type="http://schemas.openxmlformats.org/officeDocument/2006/relationships/hyperlink" Target="https://portal.3gpp.org/ngppapp/CreateTdoc.aspx?mode=view&amp;contributionUid=RP-202826" TargetMode="External" Id="R3159b89538484cb2" /><Relationship Type="http://schemas.openxmlformats.org/officeDocument/2006/relationships/hyperlink" Target="https://portal.3gpp.org/ngppapp/CreateTdoc.aspx?mode=view&amp;contributionUid=R4-2017576" TargetMode="External" Id="R988931dbffbf4305" /><Relationship Type="http://schemas.openxmlformats.org/officeDocument/2006/relationships/hyperlink" Target="http://portal.3gpp.org/desktopmodules/Specifications/SpecificationDetails.aspx?specificationId=3737" TargetMode="External" Id="R9f97b3632541442e" /><Relationship Type="http://schemas.openxmlformats.org/officeDocument/2006/relationships/hyperlink" Target="http://portal.3gpp.org/desktopmodules/Release/ReleaseDetails.aspx?releaseId=190" TargetMode="External" Id="Raaa45873f5fc45d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21230</v>
      </c>
      <c r="N2" s="5" t="s">
        <v>42</v>
      </c>
      <c r="O2" s="32">
        <v>44140.9732039005</v>
      </c>
      <c r="P2" s="33">
        <v>44151.3842511227</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46</v>
      </c>
      <c r="G3" s="6" t="s">
        <v>37</v>
      </c>
      <c r="H3" s="6" t="s">
        <v>38</v>
      </c>
      <c r="I3" s="6" t="s">
        <v>38</v>
      </c>
      <c r="J3" s="8" t="s">
        <v>47</v>
      </c>
      <c r="K3" s="5" t="s">
        <v>47</v>
      </c>
      <c r="L3" s="7" t="s">
        <v>48</v>
      </c>
      <c r="M3" s="9">
        <v>21240</v>
      </c>
      <c r="N3" s="5" t="s">
        <v>49</v>
      </c>
      <c r="O3" s="32">
        <v>44140.9733142708</v>
      </c>
      <c r="P3" s="33">
        <v>44140.9766858449</v>
      </c>
      <c r="Q3" s="28" t="s">
        <v>38</v>
      </c>
      <c r="R3" s="29" t="s">
        <v>50</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51</v>
      </c>
      <c r="B4" s="6" t="s">
        <v>52</v>
      </c>
      <c r="C4" s="6" t="s">
        <v>53</v>
      </c>
      <c r="D4" s="7" t="s">
        <v>34</v>
      </c>
      <c r="E4" s="28" t="s">
        <v>35</v>
      </c>
      <c r="F4" s="5" t="s">
        <v>46</v>
      </c>
      <c r="G4" s="6" t="s">
        <v>38</v>
      </c>
      <c r="H4" s="6" t="s">
        <v>38</v>
      </c>
      <c r="I4" s="6" t="s">
        <v>38</v>
      </c>
      <c r="J4" s="8" t="s">
        <v>54</v>
      </c>
      <c r="K4" s="5" t="s">
        <v>55</v>
      </c>
      <c r="L4" s="7" t="s">
        <v>56</v>
      </c>
      <c r="M4" s="9">
        <v>21250</v>
      </c>
      <c r="N4" s="5" t="s">
        <v>57</v>
      </c>
      <c r="O4" s="32">
        <v>44140.9733144676</v>
      </c>
      <c r="P4" s="33">
        <v>44171.4660789699</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58</v>
      </c>
      <c r="B5" s="6" t="s">
        <v>59</v>
      </c>
      <c r="C5" s="6" t="s">
        <v>45</v>
      </c>
      <c r="D5" s="7" t="s">
        <v>34</v>
      </c>
      <c r="E5" s="28" t="s">
        <v>35</v>
      </c>
      <c r="F5" s="5" t="s">
        <v>60</v>
      </c>
      <c r="G5" s="6" t="s">
        <v>61</v>
      </c>
      <c r="H5" s="6" t="s">
        <v>38</v>
      </c>
      <c r="I5" s="6" t="s">
        <v>38</v>
      </c>
      <c r="J5" s="8" t="s">
        <v>54</v>
      </c>
      <c r="K5" s="5" t="s">
        <v>55</v>
      </c>
      <c r="L5" s="7" t="s">
        <v>56</v>
      </c>
      <c r="M5" s="9">
        <v>21260</v>
      </c>
      <c r="N5" s="5" t="s">
        <v>57</v>
      </c>
      <c r="O5" s="32">
        <v>44140.9733146181</v>
      </c>
      <c r="P5" s="33">
        <v>44165.6906582986</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62</v>
      </c>
      <c r="B6" s="6" t="s">
        <v>63</v>
      </c>
      <c r="C6" s="6" t="s">
        <v>64</v>
      </c>
      <c r="D6" s="7" t="s">
        <v>34</v>
      </c>
      <c r="E6" s="28" t="s">
        <v>35</v>
      </c>
      <c r="F6" s="5" t="s">
        <v>46</v>
      </c>
      <c r="G6" s="6" t="s">
        <v>38</v>
      </c>
      <c r="H6" s="6" t="s">
        <v>38</v>
      </c>
      <c r="I6" s="6" t="s">
        <v>38</v>
      </c>
      <c r="J6" s="8" t="s">
        <v>65</v>
      </c>
      <c r="K6" s="5" t="s">
        <v>66</v>
      </c>
      <c r="L6" s="7" t="s">
        <v>67</v>
      </c>
      <c r="M6" s="9">
        <v>21270</v>
      </c>
      <c r="N6" s="5" t="s">
        <v>57</v>
      </c>
      <c r="O6" s="32">
        <v>44140.973315162</v>
      </c>
      <c r="P6" s="33">
        <v>44169.6744142014</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68</v>
      </c>
      <c r="B7" s="6" t="s">
        <v>69</v>
      </c>
      <c r="C7" s="6" t="s">
        <v>45</v>
      </c>
      <c r="D7" s="7" t="s">
        <v>34</v>
      </c>
      <c r="E7" s="28" t="s">
        <v>35</v>
      </c>
      <c r="F7" s="5" t="s">
        <v>60</v>
      </c>
      <c r="G7" s="6" t="s">
        <v>61</v>
      </c>
      <c r="H7" s="6" t="s">
        <v>38</v>
      </c>
      <c r="I7" s="6" t="s">
        <v>38</v>
      </c>
      <c r="J7" s="8" t="s">
        <v>65</v>
      </c>
      <c r="K7" s="5" t="s">
        <v>66</v>
      </c>
      <c r="L7" s="7" t="s">
        <v>67</v>
      </c>
      <c r="M7" s="9">
        <v>21280</v>
      </c>
      <c r="N7" s="5" t="s">
        <v>57</v>
      </c>
      <c r="O7" s="32">
        <v>44140.9733153588</v>
      </c>
      <c r="P7" s="33">
        <v>44168.7443989236</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70</v>
      </c>
      <c r="B8" s="6" t="s">
        <v>71</v>
      </c>
      <c r="C8" s="6" t="s">
        <v>72</v>
      </c>
      <c r="D8" s="7" t="s">
        <v>34</v>
      </c>
      <c r="E8" s="28" t="s">
        <v>35</v>
      </c>
      <c r="F8" s="5" t="s">
        <v>46</v>
      </c>
      <c r="G8" s="6" t="s">
        <v>38</v>
      </c>
      <c r="H8" s="6" t="s">
        <v>38</v>
      </c>
      <c r="I8" s="6" t="s">
        <v>38</v>
      </c>
      <c r="J8" s="8" t="s">
        <v>73</v>
      </c>
      <c r="K8" s="5" t="s">
        <v>74</v>
      </c>
      <c r="L8" s="7" t="s">
        <v>75</v>
      </c>
      <c r="M8" s="9">
        <v>21290</v>
      </c>
      <c r="N8" s="5" t="s">
        <v>49</v>
      </c>
      <c r="O8" s="32">
        <v>44140.9733153588</v>
      </c>
      <c r="P8" s="33">
        <v>44166.8202513889</v>
      </c>
      <c r="Q8" s="28" t="s">
        <v>38</v>
      </c>
      <c r="R8" s="29" t="s">
        <v>76</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77</v>
      </c>
      <c r="B9" s="6" t="s">
        <v>78</v>
      </c>
      <c r="C9" s="6" t="s">
        <v>45</v>
      </c>
      <c r="D9" s="7" t="s">
        <v>34</v>
      </c>
      <c r="E9" s="28" t="s">
        <v>35</v>
      </c>
      <c r="F9" s="5" t="s">
        <v>60</v>
      </c>
      <c r="G9" s="6" t="s">
        <v>61</v>
      </c>
      <c r="H9" s="6" t="s">
        <v>38</v>
      </c>
      <c r="I9" s="6" t="s">
        <v>38</v>
      </c>
      <c r="J9" s="8" t="s">
        <v>73</v>
      </c>
      <c r="K9" s="5" t="s">
        <v>74</v>
      </c>
      <c r="L9" s="7" t="s">
        <v>75</v>
      </c>
      <c r="M9" s="9">
        <v>21300</v>
      </c>
      <c r="N9" s="5" t="s">
        <v>57</v>
      </c>
      <c r="O9" s="32">
        <v>44140.973315544</v>
      </c>
      <c r="P9" s="33">
        <v>44165.5944950232</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79</v>
      </c>
      <c r="B10" s="6" t="s">
        <v>80</v>
      </c>
      <c r="C10" s="6" t="s">
        <v>81</v>
      </c>
      <c r="D10" s="7" t="s">
        <v>34</v>
      </c>
      <c r="E10" s="28" t="s">
        <v>35</v>
      </c>
      <c r="F10" s="5" t="s">
        <v>46</v>
      </c>
      <c r="G10" s="6" t="s">
        <v>38</v>
      </c>
      <c r="H10" s="6" t="s">
        <v>38</v>
      </c>
      <c r="I10" s="6" t="s">
        <v>38</v>
      </c>
      <c r="J10" s="8" t="s">
        <v>82</v>
      </c>
      <c r="K10" s="5" t="s">
        <v>83</v>
      </c>
      <c r="L10" s="7" t="s">
        <v>84</v>
      </c>
      <c r="M10" s="9">
        <v>21310</v>
      </c>
      <c r="N10" s="5" t="s">
        <v>57</v>
      </c>
      <c r="O10" s="32">
        <v>44140.973315706</v>
      </c>
      <c r="P10" s="33">
        <v>44171.4660793634</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85</v>
      </c>
      <c r="B11" s="6" t="s">
        <v>86</v>
      </c>
      <c r="C11" s="6" t="s">
        <v>45</v>
      </c>
      <c r="D11" s="7" t="s">
        <v>34</v>
      </c>
      <c r="E11" s="28" t="s">
        <v>35</v>
      </c>
      <c r="F11" s="5" t="s">
        <v>60</v>
      </c>
      <c r="G11" s="6" t="s">
        <v>61</v>
      </c>
      <c r="H11" s="6" t="s">
        <v>38</v>
      </c>
      <c r="I11" s="6" t="s">
        <v>38</v>
      </c>
      <c r="J11" s="8" t="s">
        <v>82</v>
      </c>
      <c r="K11" s="5" t="s">
        <v>83</v>
      </c>
      <c r="L11" s="7" t="s">
        <v>84</v>
      </c>
      <c r="M11" s="9">
        <v>21320</v>
      </c>
      <c r="N11" s="5" t="s">
        <v>49</v>
      </c>
      <c r="O11" s="32">
        <v>44140.973315706</v>
      </c>
      <c r="P11" s="33">
        <v>44169.4424424421</v>
      </c>
      <c r="Q11" s="28" t="s">
        <v>38</v>
      </c>
      <c r="R11" s="29" t="s">
        <v>87</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88</v>
      </c>
      <c r="B12" s="6" t="s">
        <v>89</v>
      </c>
      <c r="C12" s="6" t="s">
        <v>90</v>
      </c>
      <c r="D12" s="7" t="s">
        <v>34</v>
      </c>
      <c r="E12" s="28" t="s">
        <v>35</v>
      </c>
      <c r="F12" s="5" t="s">
        <v>46</v>
      </c>
      <c r="G12" s="6" t="s">
        <v>38</v>
      </c>
      <c r="H12" s="6" t="s">
        <v>38</v>
      </c>
      <c r="I12" s="6" t="s">
        <v>38</v>
      </c>
      <c r="J12" s="8" t="s">
        <v>91</v>
      </c>
      <c r="K12" s="5" t="s">
        <v>92</v>
      </c>
      <c r="L12" s="7" t="s">
        <v>93</v>
      </c>
      <c r="M12" s="9">
        <v>21330</v>
      </c>
      <c r="N12" s="5" t="s">
        <v>57</v>
      </c>
      <c r="O12" s="32">
        <v>44140.9733158912</v>
      </c>
      <c r="P12" s="33">
        <v>44169.6744151273</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94</v>
      </c>
      <c r="B13" s="6" t="s">
        <v>95</v>
      </c>
      <c r="C13" s="6" t="s">
        <v>45</v>
      </c>
      <c r="D13" s="7" t="s">
        <v>34</v>
      </c>
      <c r="E13" s="28" t="s">
        <v>35</v>
      </c>
      <c r="F13" s="5" t="s">
        <v>60</v>
      </c>
      <c r="G13" s="6" t="s">
        <v>61</v>
      </c>
      <c r="H13" s="6" t="s">
        <v>38</v>
      </c>
      <c r="I13" s="6" t="s">
        <v>38</v>
      </c>
      <c r="J13" s="8" t="s">
        <v>91</v>
      </c>
      <c r="K13" s="5" t="s">
        <v>92</v>
      </c>
      <c r="L13" s="7" t="s">
        <v>93</v>
      </c>
      <c r="M13" s="9">
        <v>21340</v>
      </c>
      <c r="N13" s="5" t="s">
        <v>57</v>
      </c>
      <c r="O13" s="32">
        <v>44140.973316088</v>
      </c>
      <c r="P13" s="33">
        <v>44168.5012315162</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96</v>
      </c>
      <c r="B14" s="6" t="s">
        <v>97</v>
      </c>
      <c r="C14" s="6" t="s">
        <v>98</v>
      </c>
      <c r="D14" s="7" t="s">
        <v>34</v>
      </c>
      <c r="E14" s="28" t="s">
        <v>35</v>
      </c>
      <c r="F14" s="5" t="s">
        <v>46</v>
      </c>
      <c r="G14" s="6" t="s">
        <v>37</v>
      </c>
      <c r="H14" s="6" t="s">
        <v>38</v>
      </c>
      <c r="I14" s="6" t="s">
        <v>38</v>
      </c>
      <c r="J14" s="8" t="s">
        <v>91</v>
      </c>
      <c r="K14" s="5" t="s">
        <v>92</v>
      </c>
      <c r="L14" s="7" t="s">
        <v>93</v>
      </c>
      <c r="M14" s="9">
        <v>21350</v>
      </c>
      <c r="N14" s="5" t="s">
        <v>42</v>
      </c>
      <c r="O14" s="32">
        <v>44140.973316088</v>
      </c>
      <c r="P14" s="33">
        <v>44169.5077549421</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30" t="s">
        <v>99</v>
      </c>
      <c r="B15" s="6" t="s">
        <v>100</v>
      </c>
      <c r="C15" s="6" t="s">
        <v>101</v>
      </c>
      <c r="D15" s="7" t="s">
        <v>34</v>
      </c>
      <c r="E15" s="28" t="s">
        <v>35</v>
      </c>
      <c r="F15" s="5" t="s">
        <v>46</v>
      </c>
      <c r="G15" s="6" t="s">
        <v>38</v>
      </c>
      <c r="H15" s="6" t="s">
        <v>38</v>
      </c>
      <c r="I15" s="6" t="s">
        <v>38</v>
      </c>
      <c r="J15" s="8" t="s">
        <v>102</v>
      </c>
      <c r="K15" s="5" t="s">
        <v>103</v>
      </c>
      <c r="L15" s="7" t="s">
        <v>104</v>
      </c>
      <c r="M15" s="9">
        <v>21360</v>
      </c>
      <c r="N15" s="5" t="s">
        <v>105</v>
      </c>
      <c r="O15" s="32">
        <v>44140.9733162847</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106</v>
      </c>
      <c r="B16" s="6" t="s">
        <v>107</v>
      </c>
      <c r="C16" s="6" t="s">
        <v>45</v>
      </c>
      <c r="D16" s="7" t="s">
        <v>34</v>
      </c>
      <c r="E16" s="28" t="s">
        <v>35</v>
      </c>
      <c r="F16" s="5" t="s">
        <v>46</v>
      </c>
      <c r="G16" s="6" t="s">
        <v>38</v>
      </c>
      <c r="H16" s="6" t="s">
        <v>38</v>
      </c>
      <c r="I16" s="6" t="s">
        <v>38</v>
      </c>
      <c r="J16" s="8" t="s">
        <v>108</v>
      </c>
      <c r="K16" s="5" t="s">
        <v>109</v>
      </c>
      <c r="L16" s="7" t="s">
        <v>110</v>
      </c>
      <c r="M16" s="9">
        <v>21370</v>
      </c>
      <c r="N16" s="5" t="s">
        <v>57</v>
      </c>
      <c r="O16" s="32">
        <v>44140.9733164352</v>
      </c>
      <c r="P16" s="33">
        <v>44168.9606114236</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111</v>
      </c>
      <c r="B17" s="6" t="s">
        <v>112</v>
      </c>
      <c r="C17" s="6" t="s">
        <v>113</v>
      </c>
      <c r="D17" s="7" t="s">
        <v>34</v>
      </c>
      <c r="E17" s="28" t="s">
        <v>35</v>
      </c>
      <c r="F17" s="5" t="s">
        <v>46</v>
      </c>
      <c r="G17" s="6" t="s">
        <v>38</v>
      </c>
      <c r="H17" s="6" t="s">
        <v>38</v>
      </c>
      <c r="I17" s="6" t="s">
        <v>38</v>
      </c>
      <c r="J17" s="8" t="s">
        <v>114</v>
      </c>
      <c r="K17" s="5" t="s">
        <v>115</v>
      </c>
      <c r="L17" s="7" t="s">
        <v>116</v>
      </c>
      <c r="M17" s="9">
        <v>21380</v>
      </c>
      <c r="N17" s="5" t="s">
        <v>57</v>
      </c>
      <c r="O17" s="32">
        <v>44140.9733164352</v>
      </c>
      <c r="P17" s="33">
        <v>44169.5077554398</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117</v>
      </c>
      <c r="B18" s="6" t="s">
        <v>118</v>
      </c>
      <c r="C18" s="6" t="s">
        <v>45</v>
      </c>
      <c r="D18" s="7" t="s">
        <v>34</v>
      </c>
      <c r="E18" s="28" t="s">
        <v>35</v>
      </c>
      <c r="F18" s="5" t="s">
        <v>119</v>
      </c>
      <c r="G18" s="6" t="s">
        <v>61</v>
      </c>
      <c r="H18" s="6" t="s">
        <v>38</v>
      </c>
      <c r="I18" s="6" t="s">
        <v>38</v>
      </c>
      <c r="J18" s="8" t="s">
        <v>108</v>
      </c>
      <c r="K18" s="5" t="s">
        <v>109</v>
      </c>
      <c r="L18" s="7" t="s">
        <v>110</v>
      </c>
      <c r="M18" s="9">
        <v>21390</v>
      </c>
      <c r="N18" s="5" t="s">
        <v>57</v>
      </c>
      <c r="O18" s="32">
        <v>44140.9733166319</v>
      </c>
      <c r="P18" s="33">
        <v>44170.6817045486</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120</v>
      </c>
      <c r="B19" s="6" t="s">
        <v>121</v>
      </c>
      <c r="C19" s="6" t="s">
        <v>122</v>
      </c>
      <c r="D19" s="7" t="s">
        <v>34</v>
      </c>
      <c r="E19" s="28" t="s">
        <v>35</v>
      </c>
      <c r="F19" s="5" t="s">
        <v>123</v>
      </c>
      <c r="G19" s="6" t="s">
        <v>38</v>
      </c>
      <c r="H19" s="6" t="s">
        <v>124</v>
      </c>
      <c r="I19" s="6" t="s">
        <v>125</v>
      </c>
      <c r="J19" s="8" t="s">
        <v>126</v>
      </c>
      <c r="K19" s="5" t="s">
        <v>127</v>
      </c>
      <c r="L19" s="7" t="s">
        <v>128</v>
      </c>
      <c r="M19" s="9">
        <v>100</v>
      </c>
      <c r="N19" s="5" t="s">
        <v>57</v>
      </c>
      <c r="O19" s="32">
        <v>44140.9733168171</v>
      </c>
      <c r="P19" s="33">
        <v>44140.9766858449</v>
      </c>
      <c r="Q19" s="28" t="s">
        <v>38</v>
      </c>
      <c r="R19" s="29" t="s">
        <v>38</v>
      </c>
      <c r="S19" s="28" t="s">
        <v>129</v>
      </c>
      <c r="T19" s="28" t="s">
        <v>38</v>
      </c>
      <c r="U19" s="5" t="s">
        <v>38</v>
      </c>
      <c r="V19" s="30" t="s">
        <v>130</v>
      </c>
      <c r="W19" s="7" t="s">
        <v>38</v>
      </c>
      <c r="X19" s="7" t="s">
        <v>38</v>
      </c>
      <c r="Y19" s="5" t="s">
        <v>38</v>
      </c>
      <c r="Z19" s="5" t="s">
        <v>38</v>
      </c>
      <c r="AA19" s="6" t="s">
        <v>131</v>
      </c>
      <c r="AB19" s="6" t="s">
        <v>132</v>
      </c>
      <c r="AC19" s="6" t="s">
        <v>133</v>
      </c>
      <c r="AD19" s="6" t="s">
        <v>134</v>
      </c>
      <c r="AE19" s="6" t="s">
        <v>38</v>
      </c>
    </row>
    <row r="20">
      <c r="A20" s="28" t="s">
        <v>135</v>
      </c>
      <c r="B20" s="6" t="s">
        <v>136</v>
      </c>
      <c r="C20" s="6" t="s">
        <v>122</v>
      </c>
      <c r="D20" s="7" t="s">
        <v>34</v>
      </c>
      <c r="E20" s="28" t="s">
        <v>35</v>
      </c>
      <c r="F20" s="5" t="s">
        <v>123</v>
      </c>
      <c r="G20" s="6" t="s">
        <v>38</v>
      </c>
      <c r="H20" s="6" t="s">
        <v>137</v>
      </c>
      <c r="I20" s="6" t="s">
        <v>38</v>
      </c>
      <c r="J20" s="8" t="s">
        <v>138</v>
      </c>
      <c r="K20" s="5" t="s">
        <v>82</v>
      </c>
      <c r="L20" s="7" t="s">
        <v>139</v>
      </c>
      <c r="M20" s="9">
        <v>1000</v>
      </c>
      <c r="N20" s="5" t="s">
        <v>57</v>
      </c>
      <c r="O20" s="32">
        <v>44140.9733171644</v>
      </c>
      <c r="P20" s="33">
        <v>44140.9766858449</v>
      </c>
      <c r="Q20" s="28" t="s">
        <v>38</v>
      </c>
      <c r="R20" s="29" t="s">
        <v>38</v>
      </c>
      <c r="S20" s="28" t="s">
        <v>129</v>
      </c>
      <c r="T20" s="28" t="s">
        <v>38</v>
      </c>
      <c r="U20" s="5" t="s">
        <v>38</v>
      </c>
      <c r="V20" s="28" t="s">
        <v>38</v>
      </c>
      <c r="W20" s="7" t="s">
        <v>38</v>
      </c>
      <c r="X20" s="7" t="s">
        <v>38</v>
      </c>
      <c r="Y20" s="5" t="s">
        <v>38</v>
      </c>
      <c r="Z20" s="5" t="s">
        <v>38</v>
      </c>
      <c r="AA20" s="6" t="s">
        <v>38</v>
      </c>
      <c r="AB20" s="6" t="s">
        <v>140</v>
      </c>
      <c r="AC20" s="6" t="s">
        <v>141</v>
      </c>
      <c r="AD20" s="6" t="s">
        <v>142</v>
      </c>
      <c r="AE20" s="6" t="s">
        <v>38</v>
      </c>
    </row>
    <row r="21">
      <c r="A21" s="28" t="s">
        <v>143</v>
      </c>
      <c r="B21" s="6" t="s">
        <v>144</v>
      </c>
      <c r="C21" s="6" t="s">
        <v>145</v>
      </c>
      <c r="D21" s="7" t="s">
        <v>34</v>
      </c>
      <c r="E21" s="28" t="s">
        <v>35</v>
      </c>
      <c r="F21" s="5" t="s">
        <v>123</v>
      </c>
      <c r="G21" s="6" t="s">
        <v>38</v>
      </c>
      <c r="H21" s="6" t="s">
        <v>146</v>
      </c>
      <c r="I21" s="6" t="s">
        <v>147</v>
      </c>
      <c r="J21" s="8" t="s">
        <v>148</v>
      </c>
      <c r="K21" s="5" t="s">
        <v>65</v>
      </c>
      <c r="L21" s="7" t="s">
        <v>149</v>
      </c>
      <c r="M21" s="9">
        <v>1000</v>
      </c>
      <c r="N21" s="5" t="s">
        <v>57</v>
      </c>
      <c r="O21" s="32">
        <v>44140.9733173611</v>
      </c>
      <c r="P21" s="33">
        <v>44140.9766858449</v>
      </c>
      <c r="Q21" s="28" t="s">
        <v>38</v>
      </c>
      <c r="R21" s="29" t="s">
        <v>38</v>
      </c>
      <c r="S21" s="28" t="s">
        <v>150</v>
      </c>
      <c r="T21" s="28" t="s">
        <v>38</v>
      </c>
      <c r="U21" s="5" t="s">
        <v>38</v>
      </c>
      <c r="V21" s="28" t="s">
        <v>151</v>
      </c>
      <c r="W21" s="7" t="s">
        <v>38</v>
      </c>
      <c r="X21" s="7" t="s">
        <v>38</v>
      </c>
      <c r="Y21" s="5" t="s">
        <v>38</v>
      </c>
      <c r="Z21" s="5" t="s">
        <v>38</v>
      </c>
      <c r="AA21" s="6" t="s">
        <v>38</v>
      </c>
      <c r="AB21" s="6" t="s">
        <v>152</v>
      </c>
      <c r="AC21" s="6" t="s">
        <v>153</v>
      </c>
      <c r="AD21" s="6" t="s">
        <v>154</v>
      </c>
      <c r="AE21" s="6" t="s">
        <v>38</v>
      </c>
    </row>
    <row r="22">
      <c r="A22" s="28" t="s">
        <v>155</v>
      </c>
      <c r="B22" s="6" t="s">
        <v>156</v>
      </c>
      <c r="C22" s="6" t="s">
        <v>157</v>
      </c>
      <c r="D22" s="7" t="s">
        <v>34</v>
      </c>
      <c r="E22" s="28" t="s">
        <v>35</v>
      </c>
      <c r="F22" s="5" t="s">
        <v>123</v>
      </c>
      <c r="G22" s="6" t="s">
        <v>38</v>
      </c>
      <c r="H22" s="6" t="s">
        <v>146</v>
      </c>
      <c r="I22" s="6" t="s">
        <v>38</v>
      </c>
      <c r="J22" s="8" t="s">
        <v>158</v>
      </c>
      <c r="K22" s="5" t="s">
        <v>159</v>
      </c>
      <c r="L22" s="7" t="s">
        <v>160</v>
      </c>
      <c r="M22" s="9">
        <v>1210</v>
      </c>
      <c r="N22" s="5" t="s">
        <v>161</v>
      </c>
      <c r="O22" s="32">
        <v>44140.9733175579</v>
      </c>
      <c r="P22" s="33">
        <v>44140.9766860301</v>
      </c>
      <c r="Q22" s="28" t="s">
        <v>38</v>
      </c>
      <c r="R22" s="29" t="s">
        <v>38</v>
      </c>
      <c r="S22" s="28" t="s">
        <v>38</v>
      </c>
      <c r="T22" s="28" t="s">
        <v>38</v>
      </c>
      <c r="U22" s="5" t="s">
        <v>38</v>
      </c>
      <c r="V22" s="28" t="s">
        <v>38</v>
      </c>
      <c r="W22" s="7" t="s">
        <v>38</v>
      </c>
      <c r="X22" s="7" t="s">
        <v>38</v>
      </c>
      <c r="Y22" s="5" t="s">
        <v>38</v>
      </c>
      <c r="Z22" s="5" t="s">
        <v>38</v>
      </c>
      <c r="AA22" s="6" t="s">
        <v>38</v>
      </c>
      <c r="AB22" s="6" t="s">
        <v>162</v>
      </c>
      <c r="AC22" s="6" t="s">
        <v>38</v>
      </c>
      <c r="AD22" s="6" t="s">
        <v>163</v>
      </c>
      <c r="AE22" s="6" t="s">
        <v>164</v>
      </c>
    </row>
    <row r="23">
      <c r="A23" s="28" t="s">
        <v>165</v>
      </c>
      <c r="B23" s="6" t="s">
        <v>166</v>
      </c>
      <c r="C23" s="6" t="s">
        <v>167</v>
      </c>
      <c r="D23" s="7" t="s">
        <v>34</v>
      </c>
      <c r="E23" s="28" t="s">
        <v>35</v>
      </c>
      <c r="F23" s="5" t="s">
        <v>123</v>
      </c>
      <c r="G23" s="6" t="s">
        <v>38</v>
      </c>
      <c r="H23" s="6" t="s">
        <v>146</v>
      </c>
      <c r="I23" s="6" t="s">
        <v>38</v>
      </c>
      <c r="J23" s="8" t="s">
        <v>148</v>
      </c>
      <c r="K23" s="5" t="s">
        <v>65</v>
      </c>
      <c r="L23" s="7" t="s">
        <v>149</v>
      </c>
      <c r="M23" s="9">
        <v>6000</v>
      </c>
      <c r="N23" s="5" t="s">
        <v>57</v>
      </c>
      <c r="O23" s="32">
        <v>44140.9733177083</v>
      </c>
      <c r="P23" s="33">
        <v>44140.9766860301</v>
      </c>
      <c r="Q23" s="28" t="s">
        <v>38</v>
      </c>
      <c r="R23" s="29" t="s">
        <v>38</v>
      </c>
      <c r="S23" s="28" t="s">
        <v>38</v>
      </c>
      <c r="T23" s="28" t="s">
        <v>38</v>
      </c>
      <c r="U23" s="5" t="s">
        <v>38</v>
      </c>
      <c r="V23" s="28" t="s">
        <v>38</v>
      </c>
      <c r="W23" s="7" t="s">
        <v>38</v>
      </c>
      <c r="X23" s="7" t="s">
        <v>38</v>
      </c>
      <c r="Y23" s="5" t="s">
        <v>38</v>
      </c>
      <c r="Z23" s="5" t="s">
        <v>38</v>
      </c>
      <c r="AA23" s="6" t="s">
        <v>38</v>
      </c>
      <c r="AB23" s="6" t="s">
        <v>168</v>
      </c>
      <c r="AC23" s="6" t="s">
        <v>38</v>
      </c>
      <c r="AD23" s="6" t="s">
        <v>169</v>
      </c>
      <c r="AE23" s="6" t="s">
        <v>38</v>
      </c>
    </row>
    <row r="24">
      <c r="A24" s="28" t="s">
        <v>170</v>
      </c>
      <c r="B24" s="6" t="s">
        <v>171</v>
      </c>
      <c r="C24" s="6" t="s">
        <v>172</v>
      </c>
      <c r="D24" s="7" t="s">
        <v>34</v>
      </c>
      <c r="E24" s="28" t="s">
        <v>35</v>
      </c>
      <c r="F24" s="5" t="s">
        <v>123</v>
      </c>
      <c r="G24" s="6" t="s">
        <v>38</v>
      </c>
      <c r="H24" s="6" t="s">
        <v>173</v>
      </c>
      <c r="I24" s="6" t="s">
        <v>38</v>
      </c>
      <c r="J24" s="8" t="s">
        <v>174</v>
      </c>
      <c r="K24" s="5" t="s">
        <v>175</v>
      </c>
      <c r="L24" s="7" t="s">
        <v>176</v>
      </c>
      <c r="M24" s="9">
        <v>300</v>
      </c>
      <c r="N24" s="5" t="s">
        <v>57</v>
      </c>
      <c r="O24" s="32">
        <v>44140.9733179051</v>
      </c>
      <c r="P24" s="33">
        <v>44140.9766860301</v>
      </c>
      <c r="Q24" s="28" t="s">
        <v>38</v>
      </c>
      <c r="R24" s="29" t="s">
        <v>38</v>
      </c>
      <c r="S24" s="28" t="s">
        <v>38</v>
      </c>
      <c r="T24" s="28" t="s">
        <v>38</v>
      </c>
      <c r="U24" s="5" t="s">
        <v>38</v>
      </c>
      <c r="V24" s="28" t="s">
        <v>38</v>
      </c>
      <c r="W24" s="7" t="s">
        <v>38</v>
      </c>
      <c r="X24" s="7" t="s">
        <v>38</v>
      </c>
      <c r="Y24" s="5" t="s">
        <v>38</v>
      </c>
      <c r="Z24" s="5" t="s">
        <v>38</v>
      </c>
      <c r="AA24" s="6" t="s">
        <v>38</v>
      </c>
      <c r="AB24" s="6" t="s">
        <v>177</v>
      </c>
      <c r="AC24" s="6" t="s">
        <v>38</v>
      </c>
      <c r="AD24" s="6" t="s">
        <v>178</v>
      </c>
      <c r="AE24" s="6" t="s">
        <v>38</v>
      </c>
    </row>
    <row r="25">
      <c r="A25" s="28" t="s">
        <v>179</v>
      </c>
      <c r="B25" s="6" t="s">
        <v>180</v>
      </c>
      <c r="C25" s="6" t="s">
        <v>172</v>
      </c>
      <c r="D25" s="7" t="s">
        <v>34</v>
      </c>
      <c r="E25" s="28" t="s">
        <v>35</v>
      </c>
      <c r="F25" s="5" t="s">
        <v>123</v>
      </c>
      <c r="G25" s="6" t="s">
        <v>38</v>
      </c>
      <c r="H25" s="6" t="s">
        <v>181</v>
      </c>
      <c r="I25" s="6" t="s">
        <v>182</v>
      </c>
      <c r="J25" s="8" t="s">
        <v>174</v>
      </c>
      <c r="K25" s="5" t="s">
        <v>175</v>
      </c>
      <c r="L25" s="7" t="s">
        <v>176</v>
      </c>
      <c r="M25" s="9">
        <v>100</v>
      </c>
      <c r="N25" s="5" t="s">
        <v>105</v>
      </c>
      <c r="O25" s="32">
        <v>44140.9733180903</v>
      </c>
      <c r="P25" s="33">
        <v>44140.9792063657</v>
      </c>
      <c r="Q25" s="28" t="s">
        <v>38</v>
      </c>
      <c r="R25" s="29" t="s">
        <v>38</v>
      </c>
      <c r="S25" s="28" t="s">
        <v>38</v>
      </c>
      <c r="T25" s="28" t="s">
        <v>38</v>
      </c>
      <c r="U25" s="5" t="s">
        <v>38</v>
      </c>
      <c r="V25" s="28" t="s">
        <v>38</v>
      </c>
      <c r="W25" s="7" t="s">
        <v>38</v>
      </c>
      <c r="X25" s="7" t="s">
        <v>38</v>
      </c>
      <c r="Y25" s="5" t="s">
        <v>38</v>
      </c>
      <c r="Z25" s="5" t="s">
        <v>38</v>
      </c>
      <c r="AA25" s="6" t="s">
        <v>38</v>
      </c>
      <c r="AB25" s="6" t="s">
        <v>183</v>
      </c>
      <c r="AC25" s="6" t="s">
        <v>184</v>
      </c>
      <c r="AD25" s="6" t="s">
        <v>185</v>
      </c>
      <c r="AE25" s="6" t="s">
        <v>38</v>
      </c>
    </row>
    <row r="26">
      <c r="A26" s="28" t="s">
        <v>186</v>
      </c>
      <c r="B26" s="6" t="s">
        <v>187</v>
      </c>
      <c r="C26" s="6" t="s">
        <v>172</v>
      </c>
      <c r="D26" s="7" t="s">
        <v>34</v>
      </c>
      <c r="E26" s="28" t="s">
        <v>35</v>
      </c>
      <c r="F26" s="5" t="s">
        <v>123</v>
      </c>
      <c r="G26" s="6" t="s">
        <v>38</v>
      </c>
      <c r="H26" s="6" t="s">
        <v>188</v>
      </c>
      <c r="I26" s="6" t="s">
        <v>189</v>
      </c>
      <c r="J26" s="8" t="s">
        <v>174</v>
      </c>
      <c r="K26" s="5" t="s">
        <v>175</v>
      </c>
      <c r="L26" s="7" t="s">
        <v>176</v>
      </c>
      <c r="M26" s="9">
        <v>200</v>
      </c>
      <c r="N26" s="5" t="s">
        <v>161</v>
      </c>
      <c r="O26" s="32">
        <v>44140.9733182523</v>
      </c>
      <c r="P26" s="33">
        <v>44140.9766860301</v>
      </c>
      <c r="Q26" s="28" t="s">
        <v>38</v>
      </c>
      <c r="R26" s="29" t="s">
        <v>38</v>
      </c>
      <c r="S26" s="28" t="s">
        <v>38</v>
      </c>
      <c r="T26" s="28" t="s">
        <v>38</v>
      </c>
      <c r="U26" s="5" t="s">
        <v>38</v>
      </c>
      <c r="V26" s="28" t="s">
        <v>38</v>
      </c>
      <c r="W26" s="7" t="s">
        <v>38</v>
      </c>
      <c r="X26" s="7" t="s">
        <v>38</v>
      </c>
      <c r="Y26" s="5" t="s">
        <v>38</v>
      </c>
      <c r="Z26" s="5" t="s">
        <v>38</v>
      </c>
      <c r="AA26" s="6" t="s">
        <v>38</v>
      </c>
      <c r="AB26" s="6" t="s">
        <v>190</v>
      </c>
      <c r="AC26" s="6" t="s">
        <v>38</v>
      </c>
      <c r="AD26" s="6" t="s">
        <v>191</v>
      </c>
      <c r="AE26" s="6" t="s">
        <v>192</v>
      </c>
    </row>
    <row r="27">
      <c r="A27" s="28" t="s">
        <v>193</v>
      </c>
      <c r="B27" s="6" t="s">
        <v>194</v>
      </c>
      <c r="C27" s="6" t="s">
        <v>172</v>
      </c>
      <c r="D27" s="7" t="s">
        <v>34</v>
      </c>
      <c r="E27" s="28" t="s">
        <v>35</v>
      </c>
      <c r="F27" s="5" t="s">
        <v>123</v>
      </c>
      <c r="G27" s="6" t="s">
        <v>38</v>
      </c>
      <c r="H27" s="6" t="s">
        <v>195</v>
      </c>
      <c r="I27" s="6" t="s">
        <v>38</v>
      </c>
      <c r="J27" s="8" t="s">
        <v>174</v>
      </c>
      <c r="K27" s="5" t="s">
        <v>175</v>
      </c>
      <c r="L27" s="7" t="s">
        <v>176</v>
      </c>
      <c r="M27" s="9">
        <v>400</v>
      </c>
      <c r="N27" s="5" t="s">
        <v>57</v>
      </c>
      <c r="O27" s="32">
        <v>44140.9733184375</v>
      </c>
      <c r="P27" s="33">
        <v>44140.9766860301</v>
      </c>
      <c r="Q27" s="28" t="s">
        <v>38</v>
      </c>
      <c r="R27" s="29" t="s">
        <v>38</v>
      </c>
      <c r="S27" s="28" t="s">
        <v>38</v>
      </c>
      <c r="T27" s="28" t="s">
        <v>38</v>
      </c>
      <c r="U27" s="5" t="s">
        <v>38</v>
      </c>
      <c r="V27" s="28" t="s">
        <v>38</v>
      </c>
      <c r="W27" s="7" t="s">
        <v>38</v>
      </c>
      <c r="X27" s="7" t="s">
        <v>38</v>
      </c>
      <c r="Y27" s="5" t="s">
        <v>38</v>
      </c>
      <c r="Z27" s="5" t="s">
        <v>38</v>
      </c>
      <c r="AA27" s="6" t="s">
        <v>196</v>
      </c>
      <c r="AB27" s="6" t="s">
        <v>197</v>
      </c>
      <c r="AC27" s="6" t="s">
        <v>141</v>
      </c>
      <c r="AD27" s="6" t="s">
        <v>198</v>
      </c>
      <c r="AE27" s="6" t="s">
        <v>38</v>
      </c>
    </row>
    <row r="28">
      <c r="A28" s="28" t="s">
        <v>199</v>
      </c>
      <c r="B28" s="6" t="s">
        <v>200</v>
      </c>
      <c r="C28" s="6" t="s">
        <v>98</v>
      </c>
      <c r="D28" s="7" t="s">
        <v>34</v>
      </c>
      <c r="E28" s="28" t="s">
        <v>35</v>
      </c>
      <c r="F28" s="5" t="s">
        <v>201</v>
      </c>
      <c r="G28" s="6" t="s">
        <v>37</v>
      </c>
      <c r="H28" s="6" t="s">
        <v>202</v>
      </c>
      <c r="I28" s="6" t="s">
        <v>38</v>
      </c>
      <c r="J28" s="8" t="s">
        <v>91</v>
      </c>
      <c r="K28" s="5" t="s">
        <v>92</v>
      </c>
      <c r="L28" s="7" t="s">
        <v>93</v>
      </c>
      <c r="M28" s="9">
        <v>21490</v>
      </c>
      <c r="N28" s="5" t="s">
        <v>42</v>
      </c>
      <c r="O28" s="32">
        <v>44140.9733186343</v>
      </c>
      <c r="P28" s="33">
        <v>44169.507755706</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203</v>
      </c>
      <c r="B29" s="6" t="s">
        <v>204</v>
      </c>
      <c r="C29" s="6" t="s">
        <v>205</v>
      </c>
      <c r="D29" s="7" t="s">
        <v>34</v>
      </c>
      <c r="E29" s="28" t="s">
        <v>35</v>
      </c>
      <c r="F29" s="5" t="s">
        <v>123</v>
      </c>
      <c r="G29" s="6" t="s">
        <v>38</v>
      </c>
      <c r="H29" s="6" t="s">
        <v>206</v>
      </c>
      <c r="I29" s="6" t="s">
        <v>207</v>
      </c>
      <c r="J29" s="8" t="s">
        <v>208</v>
      </c>
      <c r="K29" s="5" t="s">
        <v>209</v>
      </c>
      <c r="L29" s="7" t="s">
        <v>210</v>
      </c>
      <c r="M29" s="9">
        <v>21500</v>
      </c>
      <c r="N29" s="5" t="s">
        <v>161</v>
      </c>
      <c r="O29" s="32">
        <v>44140.9733187847</v>
      </c>
      <c r="P29" s="33">
        <v>44140.9766860301</v>
      </c>
      <c r="Q29" s="28" t="s">
        <v>38</v>
      </c>
      <c r="R29" s="29" t="s">
        <v>38</v>
      </c>
      <c r="S29" s="28" t="s">
        <v>38</v>
      </c>
      <c r="T29" s="28" t="s">
        <v>38</v>
      </c>
      <c r="U29" s="5" t="s">
        <v>38</v>
      </c>
      <c r="V29" s="28" t="s">
        <v>38</v>
      </c>
      <c r="W29" s="7" t="s">
        <v>38</v>
      </c>
      <c r="X29" s="7" t="s">
        <v>38</v>
      </c>
      <c r="Y29" s="5" t="s">
        <v>38</v>
      </c>
      <c r="Z29" s="5" t="s">
        <v>38</v>
      </c>
      <c r="AA29" s="6" t="s">
        <v>211</v>
      </c>
      <c r="AB29" s="6" t="s">
        <v>212</v>
      </c>
      <c r="AC29" s="6" t="s">
        <v>38</v>
      </c>
      <c r="AD29" s="6" t="s">
        <v>213</v>
      </c>
      <c r="AE29" s="6" t="s">
        <v>214</v>
      </c>
    </row>
    <row r="30">
      <c r="A30" s="28" t="s">
        <v>215</v>
      </c>
      <c r="B30" s="6" t="s">
        <v>216</v>
      </c>
      <c r="C30" s="6" t="s">
        <v>217</v>
      </c>
      <c r="D30" s="7" t="s">
        <v>34</v>
      </c>
      <c r="E30" s="28" t="s">
        <v>35</v>
      </c>
      <c r="F30" s="5" t="s">
        <v>123</v>
      </c>
      <c r="G30" s="6" t="s">
        <v>38</v>
      </c>
      <c r="H30" s="6" t="s">
        <v>218</v>
      </c>
      <c r="I30" s="6" t="s">
        <v>219</v>
      </c>
      <c r="J30" s="8" t="s">
        <v>220</v>
      </c>
      <c r="K30" s="5" t="s">
        <v>221</v>
      </c>
      <c r="L30" s="7" t="s">
        <v>222</v>
      </c>
      <c r="M30" s="9">
        <v>500</v>
      </c>
      <c r="N30" s="5" t="s">
        <v>57</v>
      </c>
      <c r="O30" s="32">
        <v>44140.9733191782</v>
      </c>
      <c r="P30" s="33">
        <v>44140.9766860301</v>
      </c>
      <c r="Q30" s="28" t="s">
        <v>38</v>
      </c>
      <c r="R30" s="29" t="s">
        <v>38</v>
      </c>
      <c r="S30" s="28" t="s">
        <v>223</v>
      </c>
      <c r="T30" s="28" t="s">
        <v>38</v>
      </c>
      <c r="U30" s="5" t="s">
        <v>38</v>
      </c>
      <c r="V30" s="28" t="s">
        <v>38</v>
      </c>
      <c r="W30" s="7" t="s">
        <v>38</v>
      </c>
      <c r="X30" s="7" t="s">
        <v>38</v>
      </c>
      <c r="Y30" s="5" t="s">
        <v>38</v>
      </c>
      <c r="Z30" s="5" t="s">
        <v>38</v>
      </c>
      <c r="AA30" s="6" t="s">
        <v>224</v>
      </c>
      <c r="AB30" s="6" t="s">
        <v>225</v>
      </c>
      <c r="AC30" s="6" t="s">
        <v>212</v>
      </c>
      <c r="AD30" s="6" t="s">
        <v>226</v>
      </c>
      <c r="AE30" s="6" t="s">
        <v>227</v>
      </c>
    </row>
    <row r="31">
      <c r="A31" s="28" t="s">
        <v>228</v>
      </c>
      <c r="B31" s="6" t="s">
        <v>229</v>
      </c>
      <c r="C31" s="6" t="s">
        <v>230</v>
      </c>
      <c r="D31" s="7" t="s">
        <v>34</v>
      </c>
      <c r="E31" s="28" t="s">
        <v>35</v>
      </c>
      <c r="F31" s="5" t="s">
        <v>123</v>
      </c>
      <c r="G31" s="6" t="s">
        <v>38</v>
      </c>
      <c r="H31" s="6" t="s">
        <v>137</v>
      </c>
      <c r="I31" s="6" t="s">
        <v>231</v>
      </c>
      <c r="J31" s="8" t="s">
        <v>148</v>
      </c>
      <c r="K31" s="5" t="s">
        <v>65</v>
      </c>
      <c r="L31" s="7" t="s">
        <v>149</v>
      </c>
      <c r="M31" s="9">
        <v>3000</v>
      </c>
      <c r="N31" s="5" t="s">
        <v>57</v>
      </c>
      <c r="O31" s="32">
        <v>44140.9733193287</v>
      </c>
      <c r="P31" s="33">
        <v>44144.8919518519</v>
      </c>
      <c r="Q31" s="28" t="s">
        <v>38</v>
      </c>
      <c r="R31" s="29" t="s">
        <v>38</v>
      </c>
      <c r="S31" s="28" t="s">
        <v>223</v>
      </c>
      <c r="T31" s="28" t="s">
        <v>38</v>
      </c>
      <c r="U31" s="5" t="s">
        <v>38</v>
      </c>
      <c r="V31" s="28" t="s">
        <v>232</v>
      </c>
      <c r="W31" s="7" t="s">
        <v>38</v>
      </c>
      <c r="X31" s="7" t="s">
        <v>38</v>
      </c>
      <c r="Y31" s="5" t="s">
        <v>38</v>
      </c>
      <c r="Z31" s="5" t="s">
        <v>38</v>
      </c>
      <c r="AA31" s="6" t="s">
        <v>38</v>
      </c>
      <c r="AB31" s="6" t="s">
        <v>233</v>
      </c>
      <c r="AC31" s="6" t="s">
        <v>234</v>
      </c>
      <c r="AD31" s="6" t="s">
        <v>235</v>
      </c>
      <c r="AE31" s="6" t="s">
        <v>38</v>
      </c>
    </row>
    <row r="32">
      <c r="A32" s="28" t="s">
        <v>236</v>
      </c>
      <c r="B32" s="6" t="s">
        <v>237</v>
      </c>
      <c r="C32" s="6" t="s">
        <v>238</v>
      </c>
      <c r="D32" s="7" t="s">
        <v>34</v>
      </c>
      <c r="E32" s="28" t="s">
        <v>35</v>
      </c>
      <c r="F32" s="5" t="s">
        <v>123</v>
      </c>
      <c r="G32" s="6" t="s">
        <v>38</v>
      </c>
      <c r="H32" s="6" t="s">
        <v>239</v>
      </c>
      <c r="I32" s="6" t="s">
        <v>38</v>
      </c>
      <c r="J32" s="8" t="s">
        <v>240</v>
      </c>
      <c r="K32" s="5" t="s">
        <v>241</v>
      </c>
      <c r="L32" s="7" t="s">
        <v>242</v>
      </c>
      <c r="M32" s="9">
        <v>100</v>
      </c>
      <c r="N32" s="5" t="s">
        <v>57</v>
      </c>
      <c r="O32" s="32">
        <v>44140.9733195255</v>
      </c>
      <c r="P32" s="33">
        <v>44161.9274190972</v>
      </c>
      <c r="Q32" s="28" t="s">
        <v>38</v>
      </c>
      <c r="R32" s="29" t="s">
        <v>38</v>
      </c>
      <c r="S32" s="28" t="s">
        <v>129</v>
      </c>
      <c r="T32" s="28" t="s">
        <v>38</v>
      </c>
      <c r="U32" s="5" t="s">
        <v>38</v>
      </c>
      <c r="V32" s="28" t="s">
        <v>243</v>
      </c>
      <c r="W32" s="7" t="s">
        <v>38</v>
      </c>
      <c r="X32" s="7" t="s">
        <v>38</v>
      </c>
      <c r="Y32" s="5" t="s">
        <v>38</v>
      </c>
      <c r="Z32" s="5" t="s">
        <v>38</v>
      </c>
      <c r="AA32" s="6" t="s">
        <v>38</v>
      </c>
      <c r="AB32" s="6" t="s">
        <v>141</v>
      </c>
      <c r="AC32" s="6" t="s">
        <v>38</v>
      </c>
      <c r="AD32" s="6" t="s">
        <v>244</v>
      </c>
      <c r="AE32" s="6" t="s">
        <v>38</v>
      </c>
    </row>
    <row r="33">
      <c r="A33" s="28" t="s">
        <v>245</v>
      </c>
      <c r="B33" s="6" t="s">
        <v>246</v>
      </c>
      <c r="C33" s="6" t="s">
        <v>152</v>
      </c>
      <c r="D33" s="7" t="s">
        <v>34</v>
      </c>
      <c r="E33" s="28" t="s">
        <v>35</v>
      </c>
      <c r="F33" s="5" t="s">
        <v>123</v>
      </c>
      <c r="G33" s="6" t="s">
        <v>38</v>
      </c>
      <c r="H33" s="6" t="s">
        <v>137</v>
      </c>
      <c r="I33" s="6" t="s">
        <v>147</v>
      </c>
      <c r="J33" s="8" t="s">
        <v>148</v>
      </c>
      <c r="K33" s="5" t="s">
        <v>65</v>
      </c>
      <c r="L33" s="7" t="s">
        <v>149</v>
      </c>
      <c r="M33" s="9">
        <v>1010</v>
      </c>
      <c r="N33" s="5" t="s">
        <v>57</v>
      </c>
      <c r="O33" s="32">
        <v>44140.9733197106</v>
      </c>
      <c r="P33" s="33">
        <v>44161.927419294</v>
      </c>
      <c r="Q33" s="28" t="s">
        <v>38</v>
      </c>
      <c r="R33" s="29" t="s">
        <v>38</v>
      </c>
      <c r="S33" s="28" t="s">
        <v>150</v>
      </c>
      <c r="T33" s="28" t="s">
        <v>38</v>
      </c>
      <c r="U33" s="5" t="s">
        <v>38</v>
      </c>
      <c r="V33" s="28" t="s">
        <v>151</v>
      </c>
      <c r="W33" s="7" t="s">
        <v>38</v>
      </c>
      <c r="X33" s="7" t="s">
        <v>38</v>
      </c>
      <c r="Y33" s="5" t="s">
        <v>38</v>
      </c>
      <c r="Z33" s="5" t="s">
        <v>38</v>
      </c>
      <c r="AA33" s="6" t="s">
        <v>247</v>
      </c>
      <c r="AB33" s="6" t="s">
        <v>248</v>
      </c>
      <c r="AC33" s="6" t="s">
        <v>249</v>
      </c>
      <c r="AD33" s="6" t="s">
        <v>250</v>
      </c>
      <c r="AE33" s="6" t="s">
        <v>38</v>
      </c>
    </row>
    <row r="34">
      <c r="A34" s="28" t="s">
        <v>251</v>
      </c>
      <c r="B34" s="6" t="s">
        <v>252</v>
      </c>
      <c r="C34" s="6" t="s">
        <v>152</v>
      </c>
      <c r="D34" s="7" t="s">
        <v>34</v>
      </c>
      <c r="E34" s="28" t="s">
        <v>35</v>
      </c>
      <c r="F34" s="5" t="s">
        <v>123</v>
      </c>
      <c r="G34" s="6" t="s">
        <v>38</v>
      </c>
      <c r="H34" s="6" t="s">
        <v>253</v>
      </c>
      <c r="I34" s="6" t="s">
        <v>125</v>
      </c>
      <c r="J34" s="8" t="s">
        <v>126</v>
      </c>
      <c r="K34" s="5" t="s">
        <v>127</v>
      </c>
      <c r="L34" s="7" t="s">
        <v>128</v>
      </c>
      <c r="M34" s="9">
        <v>21400</v>
      </c>
      <c r="N34" s="5" t="s">
        <v>57</v>
      </c>
      <c r="O34" s="32">
        <v>44140.9733198727</v>
      </c>
      <c r="P34" s="33">
        <v>44161.9274194444</v>
      </c>
      <c r="Q34" s="28" t="s">
        <v>38</v>
      </c>
      <c r="R34" s="29" t="s">
        <v>38</v>
      </c>
      <c r="S34" s="28" t="s">
        <v>129</v>
      </c>
      <c r="T34" s="28" t="s">
        <v>38</v>
      </c>
      <c r="U34" s="5" t="s">
        <v>38</v>
      </c>
      <c r="V34" s="30" t="s">
        <v>130</v>
      </c>
      <c r="W34" s="7" t="s">
        <v>38</v>
      </c>
      <c r="X34" s="7" t="s">
        <v>38</v>
      </c>
      <c r="Y34" s="5" t="s">
        <v>38</v>
      </c>
      <c r="Z34" s="5" t="s">
        <v>38</v>
      </c>
      <c r="AA34" s="6" t="s">
        <v>131</v>
      </c>
      <c r="AB34" s="6" t="s">
        <v>254</v>
      </c>
      <c r="AC34" s="6" t="s">
        <v>141</v>
      </c>
      <c r="AD34" s="6" t="s">
        <v>255</v>
      </c>
      <c r="AE34" s="6" t="s">
        <v>38</v>
      </c>
    </row>
    <row r="35">
      <c r="A35" s="28" t="s">
        <v>256</v>
      </c>
      <c r="B35" s="6" t="s">
        <v>257</v>
      </c>
      <c r="C35" s="6" t="s">
        <v>197</v>
      </c>
      <c r="D35" s="7" t="s">
        <v>34</v>
      </c>
      <c r="E35" s="28" t="s">
        <v>35</v>
      </c>
      <c r="F35" s="5" t="s">
        <v>123</v>
      </c>
      <c r="G35" s="6" t="s">
        <v>38</v>
      </c>
      <c r="H35" s="6" t="s">
        <v>137</v>
      </c>
      <c r="I35" s="6" t="s">
        <v>38</v>
      </c>
      <c r="J35" s="8" t="s">
        <v>258</v>
      </c>
      <c r="K35" s="5" t="s">
        <v>259</v>
      </c>
      <c r="L35" s="7" t="s">
        <v>260</v>
      </c>
      <c r="M35" s="9">
        <v>100</v>
      </c>
      <c r="N35" s="5" t="s">
        <v>57</v>
      </c>
      <c r="O35" s="32">
        <v>44140.9733200579</v>
      </c>
      <c r="P35" s="33">
        <v>44161.9274196412</v>
      </c>
      <c r="Q35" s="28" t="s">
        <v>38</v>
      </c>
      <c r="R35" s="29" t="s">
        <v>38</v>
      </c>
      <c r="S35" s="28" t="s">
        <v>129</v>
      </c>
      <c r="T35" s="28" t="s">
        <v>38</v>
      </c>
      <c r="U35" s="5" t="s">
        <v>38</v>
      </c>
      <c r="V35" s="28" t="s">
        <v>261</v>
      </c>
      <c r="W35" s="7" t="s">
        <v>38</v>
      </c>
      <c r="X35" s="7" t="s">
        <v>38</v>
      </c>
      <c r="Y35" s="5" t="s">
        <v>38</v>
      </c>
      <c r="Z35" s="5" t="s">
        <v>38</v>
      </c>
      <c r="AA35" s="6" t="s">
        <v>38</v>
      </c>
      <c r="AB35" s="6" t="s">
        <v>262</v>
      </c>
      <c r="AC35" s="6" t="s">
        <v>141</v>
      </c>
      <c r="AD35" s="6" t="s">
        <v>263</v>
      </c>
      <c r="AE35" s="6" t="s">
        <v>38</v>
      </c>
    </row>
    <row r="36">
      <c r="A36" s="28" t="s">
        <v>264</v>
      </c>
      <c r="B36" s="6" t="s">
        <v>265</v>
      </c>
      <c r="C36" s="6" t="s">
        <v>266</v>
      </c>
      <c r="D36" s="7" t="s">
        <v>34</v>
      </c>
      <c r="E36" s="28" t="s">
        <v>35</v>
      </c>
      <c r="F36" s="5" t="s">
        <v>123</v>
      </c>
      <c r="G36" s="6" t="s">
        <v>38</v>
      </c>
      <c r="H36" s="6" t="s">
        <v>267</v>
      </c>
      <c r="I36" s="6" t="s">
        <v>38</v>
      </c>
      <c r="J36" s="8" t="s">
        <v>268</v>
      </c>
      <c r="K36" s="5" t="s">
        <v>269</v>
      </c>
      <c r="L36" s="7" t="s">
        <v>270</v>
      </c>
      <c r="M36" s="9">
        <v>100</v>
      </c>
      <c r="N36" s="5" t="s">
        <v>57</v>
      </c>
      <c r="O36" s="32">
        <v>44140.9733202546</v>
      </c>
      <c r="P36" s="33">
        <v>44161.9274198264</v>
      </c>
      <c r="Q36" s="28" t="s">
        <v>38</v>
      </c>
      <c r="R36" s="29" t="s">
        <v>38</v>
      </c>
      <c r="S36" s="28" t="s">
        <v>129</v>
      </c>
      <c r="T36" s="28" t="s">
        <v>38</v>
      </c>
      <c r="U36" s="5" t="s">
        <v>38</v>
      </c>
      <c r="V36" s="30" t="s">
        <v>271</v>
      </c>
      <c r="W36" s="7" t="s">
        <v>38</v>
      </c>
      <c r="X36" s="7" t="s">
        <v>38</v>
      </c>
      <c r="Y36" s="5" t="s">
        <v>38</v>
      </c>
      <c r="Z36" s="5" t="s">
        <v>38</v>
      </c>
      <c r="AA36" s="6" t="s">
        <v>272</v>
      </c>
      <c r="AB36" s="6" t="s">
        <v>273</v>
      </c>
      <c r="AC36" s="6" t="s">
        <v>132</v>
      </c>
      <c r="AD36" s="6" t="s">
        <v>274</v>
      </c>
      <c r="AE36" s="6" t="s">
        <v>38</v>
      </c>
    </row>
    <row r="37">
      <c r="A37" s="28" t="s">
        <v>275</v>
      </c>
      <c r="B37" s="6" t="s">
        <v>276</v>
      </c>
      <c r="C37" s="6" t="s">
        <v>277</v>
      </c>
      <c r="D37" s="7" t="s">
        <v>34</v>
      </c>
      <c r="E37" s="28" t="s">
        <v>35</v>
      </c>
      <c r="F37" s="5" t="s">
        <v>123</v>
      </c>
      <c r="G37" s="6" t="s">
        <v>38</v>
      </c>
      <c r="H37" s="6" t="s">
        <v>239</v>
      </c>
      <c r="I37" s="6" t="s">
        <v>38</v>
      </c>
      <c r="J37" s="8" t="s">
        <v>148</v>
      </c>
      <c r="K37" s="5" t="s">
        <v>65</v>
      </c>
      <c r="L37" s="7" t="s">
        <v>149</v>
      </c>
      <c r="M37" s="9">
        <v>4000</v>
      </c>
      <c r="N37" s="5" t="s">
        <v>57</v>
      </c>
      <c r="O37" s="32">
        <v>44140.9733204514</v>
      </c>
      <c r="P37" s="33">
        <v>44161.9274200231</v>
      </c>
      <c r="Q37" s="28" t="s">
        <v>38</v>
      </c>
      <c r="R37" s="29" t="s">
        <v>38</v>
      </c>
      <c r="S37" s="28" t="s">
        <v>129</v>
      </c>
      <c r="T37" s="28" t="s">
        <v>38</v>
      </c>
      <c r="U37" s="5" t="s">
        <v>38</v>
      </c>
      <c r="V37" s="28" t="s">
        <v>278</v>
      </c>
      <c r="W37" s="7" t="s">
        <v>38</v>
      </c>
      <c r="X37" s="7" t="s">
        <v>38</v>
      </c>
      <c r="Y37" s="5" t="s">
        <v>38</v>
      </c>
      <c r="Z37" s="5" t="s">
        <v>38</v>
      </c>
      <c r="AA37" s="6" t="s">
        <v>38</v>
      </c>
      <c r="AB37" s="6" t="s">
        <v>141</v>
      </c>
      <c r="AC37" s="6" t="s">
        <v>133</v>
      </c>
      <c r="AD37" s="6" t="s">
        <v>279</v>
      </c>
      <c r="AE37" s="6" t="s">
        <v>38</v>
      </c>
    </row>
    <row r="38">
      <c r="A38" s="28" t="s">
        <v>280</v>
      </c>
      <c r="B38" s="6" t="s">
        <v>281</v>
      </c>
      <c r="C38" s="6" t="s">
        <v>277</v>
      </c>
      <c r="D38" s="7" t="s">
        <v>34</v>
      </c>
      <c r="E38" s="28" t="s">
        <v>35</v>
      </c>
      <c r="F38" s="5" t="s">
        <v>123</v>
      </c>
      <c r="G38" s="6" t="s">
        <v>38</v>
      </c>
      <c r="H38" s="6" t="s">
        <v>282</v>
      </c>
      <c r="I38" s="6" t="s">
        <v>38</v>
      </c>
      <c r="J38" s="8" t="s">
        <v>283</v>
      </c>
      <c r="K38" s="5" t="s">
        <v>284</v>
      </c>
      <c r="L38" s="7" t="s">
        <v>285</v>
      </c>
      <c r="M38" s="9">
        <v>21590</v>
      </c>
      <c r="N38" s="5" t="s">
        <v>57</v>
      </c>
      <c r="O38" s="32">
        <v>44140.9733206019</v>
      </c>
      <c r="P38" s="33">
        <v>44161.9274202199</v>
      </c>
      <c r="Q38" s="28" t="s">
        <v>38</v>
      </c>
      <c r="R38" s="29" t="s">
        <v>38</v>
      </c>
      <c r="S38" s="28" t="s">
        <v>223</v>
      </c>
      <c r="T38" s="28" t="s">
        <v>38</v>
      </c>
      <c r="U38" s="5" t="s">
        <v>38</v>
      </c>
      <c r="V38" s="28" t="s">
        <v>286</v>
      </c>
      <c r="W38" s="7" t="s">
        <v>38</v>
      </c>
      <c r="X38" s="7" t="s">
        <v>38</v>
      </c>
      <c r="Y38" s="5" t="s">
        <v>38</v>
      </c>
      <c r="Z38" s="5" t="s">
        <v>38</v>
      </c>
      <c r="AA38" s="6" t="s">
        <v>287</v>
      </c>
      <c r="AB38" s="6" t="s">
        <v>152</v>
      </c>
      <c r="AC38" s="6" t="s">
        <v>288</v>
      </c>
      <c r="AD38" s="6" t="s">
        <v>289</v>
      </c>
      <c r="AE38" s="6" t="s">
        <v>38</v>
      </c>
    </row>
    <row r="39">
      <c r="A39" s="28" t="s">
        <v>290</v>
      </c>
      <c r="B39" s="6" t="s">
        <v>291</v>
      </c>
      <c r="C39" s="6" t="s">
        <v>233</v>
      </c>
      <c r="D39" s="7" t="s">
        <v>34</v>
      </c>
      <c r="E39" s="28" t="s">
        <v>35</v>
      </c>
      <c r="F39" s="5" t="s">
        <v>123</v>
      </c>
      <c r="G39" s="6" t="s">
        <v>38</v>
      </c>
      <c r="H39" s="6" t="s">
        <v>137</v>
      </c>
      <c r="I39" s="6" t="s">
        <v>219</v>
      </c>
      <c r="J39" s="8" t="s">
        <v>220</v>
      </c>
      <c r="K39" s="5" t="s">
        <v>221</v>
      </c>
      <c r="L39" s="7" t="s">
        <v>222</v>
      </c>
      <c r="M39" s="9">
        <v>2000</v>
      </c>
      <c r="N39" s="5" t="s">
        <v>57</v>
      </c>
      <c r="O39" s="32">
        <v>44140.9733207986</v>
      </c>
      <c r="P39" s="33">
        <v>44161.9274203704</v>
      </c>
      <c r="Q39" s="28" t="s">
        <v>38</v>
      </c>
      <c r="R39" s="29" t="s">
        <v>38</v>
      </c>
      <c r="S39" s="28" t="s">
        <v>223</v>
      </c>
      <c r="T39" s="28" t="s">
        <v>38</v>
      </c>
      <c r="U39" s="5" t="s">
        <v>38</v>
      </c>
      <c r="V39" s="28" t="s">
        <v>38</v>
      </c>
      <c r="W39" s="7" t="s">
        <v>38</v>
      </c>
      <c r="X39" s="7" t="s">
        <v>38</v>
      </c>
      <c r="Y39" s="5" t="s">
        <v>38</v>
      </c>
      <c r="Z39" s="5" t="s">
        <v>38</v>
      </c>
      <c r="AA39" s="6" t="s">
        <v>292</v>
      </c>
      <c r="AB39" s="6" t="s">
        <v>293</v>
      </c>
      <c r="AC39" s="6" t="s">
        <v>212</v>
      </c>
      <c r="AD39" s="6" t="s">
        <v>294</v>
      </c>
      <c r="AE39" s="6" t="s">
        <v>38</v>
      </c>
    </row>
    <row r="40">
      <c r="A40" s="28" t="s">
        <v>295</v>
      </c>
      <c r="B40" s="6" t="s">
        <v>296</v>
      </c>
      <c r="C40" s="6" t="s">
        <v>233</v>
      </c>
      <c r="D40" s="7" t="s">
        <v>34</v>
      </c>
      <c r="E40" s="28" t="s">
        <v>35</v>
      </c>
      <c r="F40" s="5" t="s">
        <v>123</v>
      </c>
      <c r="G40" s="6" t="s">
        <v>38</v>
      </c>
      <c r="H40" s="6" t="s">
        <v>137</v>
      </c>
      <c r="I40" s="6" t="s">
        <v>231</v>
      </c>
      <c r="J40" s="8" t="s">
        <v>148</v>
      </c>
      <c r="K40" s="5" t="s">
        <v>65</v>
      </c>
      <c r="L40" s="7" t="s">
        <v>149</v>
      </c>
      <c r="M40" s="9">
        <v>3010</v>
      </c>
      <c r="N40" s="5" t="s">
        <v>57</v>
      </c>
      <c r="O40" s="32">
        <v>44140.9733209838</v>
      </c>
      <c r="P40" s="33">
        <v>44161.9274205671</v>
      </c>
      <c r="Q40" s="28" t="s">
        <v>38</v>
      </c>
      <c r="R40" s="29" t="s">
        <v>38</v>
      </c>
      <c r="S40" s="28" t="s">
        <v>223</v>
      </c>
      <c r="T40" s="28" t="s">
        <v>38</v>
      </c>
      <c r="U40" s="5" t="s">
        <v>38</v>
      </c>
      <c r="V40" s="28" t="s">
        <v>232</v>
      </c>
      <c r="W40" s="7" t="s">
        <v>38</v>
      </c>
      <c r="X40" s="7" t="s">
        <v>38</v>
      </c>
      <c r="Y40" s="5" t="s">
        <v>38</v>
      </c>
      <c r="Z40" s="5" t="s">
        <v>38</v>
      </c>
      <c r="AA40" s="6" t="s">
        <v>297</v>
      </c>
      <c r="AB40" s="6" t="s">
        <v>230</v>
      </c>
      <c r="AC40" s="6" t="s">
        <v>212</v>
      </c>
      <c r="AD40" s="6" t="s">
        <v>298</v>
      </c>
      <c r="AE40" s="6" t="s">
        <v>38</v>
      </c>
    </row>
    <row r="41">
      <c r="A41" s="28" t="s">
        <v>299</v>
      </c>
      <c r="B41" s="6" t="s">
        <v>300</v>
      </c>
      <c r="C41" s="6" t="s">
        <v>301</v>
      </c>
      <c r="D41" s="7" t="s">
        <v>34</v>
      </c>
      <c r="E41" s="28" t="s">
        <v>35</v>
      </c>
      <c r="F41" s="5" t="s">
        <v>123</v>
      </c>
      <c r="G41" s="6" t="s">
        <v>38</v>
      </c>
      <c r="H41" s="6" t="s">
        <v>137</v>
      </c>
      <c r="I41" s="6" t="s">
        <v>38</v>
      </c>
      <c r="J41" s="8" t="s">
        <v>148</v>
      </c>
      <c r="K41" s="5" t="s">
        <v>65</v>
      </c>
      <c r="L41" s="7" t="s">
        <v>149</v>
      </c>
      <c r="M41" s="9">
        <v>21620</v>
      </c>
      <c r="N41" s="5" t="s">
        <v>57</v>
      </c>
      <c r="O41" s="32">
        <v>44140.9733211458</v>
      </c>
      <c r="P41" s="33">
        <v>44165.5475391204</v>
      </c>
      <c r="Q41" s="28" t="s">
        <v>38</v>
      </c>
      <c r="R41" s="29" t="s">
        <v>38</v>
      </c>
      <c r="S41" s="28" t="s">
        <v>38</v>
      </c>
      <c r="T41" s="28" t="s">
        <v>38</v>
      </c>
      <c r="U41" s="5" t="s">
        <v>38</v>
      </c>
      <c r="V41" s="28" t="s">
        <v>38</v>
      </c>
      <c r="W41" s="7" t="s">
        <v>38</v>
      </c>
      <c r="X41" s="7" t="s">
        <v>38</v>
      </c>
      <c r="Y41" s="5" t="s">
        <v>38</v>
      </c>
      <c r="Z41" s="5" t="s">
        <v>38</v>
      </c>
      <c r="AA41" s="6" t="s">
        <v>38</v>
      </c>
      <c r="AB41" s="6" t="s">
        <v>302</v>
      </c>
      <c r="AC41" s="6" t="s">
        <v>38</v>
      </c>
      <c r="AD41" s="6" t="s">
        <v>303</v>
      </c>
      <c r="AE41" s="6" t="s">
        <v>38</v>
      </c>
    </row>
    <row r="42">
      <c r="A42" s="28" t="s">
        <v>304</v>
      </c>
      <c r="B42" s="6" t="s">
        <v>180</v>
      </c>
      <c r="C42" s="6" t="s">
        <v>172</v>
      </c>
      <c r="D42" s="7" t="s">
        <v>34</v>
      </c>
      <c r="E42" s="28" t="s">
        <v>35</v>
      </c>
      <c r="F42" s="5" t="s">
        <v>123</v>
      </c>
      <c r="G42" s="6" t="s">
        <v>38</v>
      </c>
      <c r="H42" s="6" t="s">
        <v>305</v>
      </c>
      <c r="I42" s="6" t="s">
        <v>38</v>
      </c>
      <c r="J42" s="8" t="s">
        <v>174</v>
      </c>
      <c r="K42" s="5" t="s">
        <v>175</v>
      </c>
      <c r="L42" s="7" t="s">
        <v>176</v>
      </c>
      <c r="M42" s="9">
        <v>102</v>
      </c>
      <c r="N42" s="5" t="s">
        <v>57</v>
      </c>
      <c r="O42" s="32">
        <v>44140.9733215278</v>
      </c>
      <c r="P42" s="33">
        <v>44175.0216098727</v>
      </c>
      <c r="Q42" s="28" t="s">
        <v>38</v>
      </c>
      <c r="R42" s="29" t="s">
        <v>38</v>
      </c>
      <c r="S42" s="28" t="s">
        <v>38</v>
      </c>
      <c r="T42" s="28" t="s">
        <v>38</v>
      </c>
      <c r="U42" s="5" t="s">
        <v>38</v>
      </c>
      <c r="V42" s="28" t="s">
        <v>38</v>
      </c>
      <c r="W42" s="7" t="s">
        <v>38</v>
      </c>
      <c r="X42" s="7" t="s">
        <v>38</v>
      </c>
      <c r="Y42" s="5" t="s">
        <v>38</v>
      </c>
      <c r="Z42" s="5" t="s">
        <v>38</v>
      </c>
      <c r="AA42" s="6" t="s">
        <v>38</v>
      </c>
      <c r="AB42" s="6" t="s">
        <v>183</v>
      </c>
      <c r="AC42" s="6" t="s">
        <v>184</v>
      </c>
      <c r="AD42" s="6" t="s">
        <v>185</v>
      </c>
      <c r="AE42" s="6" t="s">
        <v>38</v>
      </c>
    </row>
    <row r="43">
      <c r="A43" s="28" t="s">
        <v>306</v>
      </c>
      <c r="B43" s="6" t="s">
        <v>307</v>
      </c>
      <c r="C43" s="6" t="s">
        <v>308</v>
      </c>
      <c r="D43" s="7" t="s">
        <v>34</v>
      </c>
      <c r="E43" s="28" t="s">
        <v>35</v>
      </c>
      <c r="F43" s="5" t="s">
        <v>123</v>
      </c>
      <c r="G43" s="6" t="s">
        <v>38</v>
      </c>
      <c r="H43" s="6" t="s">
        <v>137</v>
      </c>
      <c r="I43" s="6" t="s">
        <v>38</v>
      </c>
      <c r="J43" s="8" t="s">
        <v>309</v>
      </c>
      <c r="K43" s="5" t="s">
        <v>310</v>
      </c>
      <c r="L43" s="7" t="s">
        <v>311</v>
      </c>
      <c r="M43" s="9">
        <v>21640</v>
      </c>
      <c r="N43" s="5" t="s">
        <v>57</v>
      </c>
      <c r="O43" s="32">
        <v>44140.9733216782</v>
      </c>
      <c r="P43" s="33">
        <v>44174.1188409722</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312</v>
      </c>
      <c r="B44" s="6" t="s">
        <v>313</v>
      </c>
      <c r="C44" s="6" t="s">
        <v>314</v>
      </c>
      <c r="D44" s="7" t="s">
        <v>34</v>
      </c>
      <c r="E44" s="28" t="s">
        <v>35</v>
      </c>
      <c r="F44" s="5" t="s">
        <v>123</v>
      </c>
      <c r="G44" s="6" t="s">
        <v>38</v>
      </c>
      <c r="H44" s="6" t="s">
        <v>239</v>
      </c>
      <c r="I44" s="6" t="s">
        <v>38</v>
      </c>
      <c r="J44" s="8" t="s">
        <v>148</v>
      </c>
      <c r="K44" s="5" t="s">
        <v>65</v>
      </c>
      <c r="L44" s="7" t="s">
        <v>149</v>
      </c>
      <c r="M44" s="9">
        <v>21650</v>
      </c>
      <c r="N44" s="5" t="s">
        <v>57</v>
      </c>
      <c r="O44" s="32">
        <v>44140.973321875</v>
      </c>
      <c r="P44" s="33">
        <v>44174.1188412847</v>
      </c>
      <c r="Q44" s="28" t="s">
        <v>38</v>
      </c>
      <c r="R44" s="29" t="s">
        <v>38</v>
      </c>
      <c r="S44" s="28" t="s">
        <v>38</v>
      </c>
      <c r="T44" s="28" t="s">
        <v>38</v>
      </c>
      <c r="U44" s="5" t="s">
        <v>38</v>
      </c>
      <c r="V44" s="28" t="s">
        <v>38</v>
      </c>
      <c r="W44" s="7" t="s">
        <v>38</v>
      </c>
      <c r="X44" s="7" t="s">
        <v>38</v>
      </c>
      <c r="Y44" s="5" t="s">
        <v>38</v>
      </c>
      <c r="Z44" s="5" t="s">
        <v>38</v>
      </c>
      <c r="AA44" s="6" t="s">
        <v>38</v>
      </c>
      <c r="AB44" s="6" t="s">
        <v>315</v>
      </c>
      <c r="AC44" s="6" t="s">
        <v>316</v>
      </c>
      <c r="AD44" s="6" t="s">
        <v>317</v>
      </c>
      <c r="AE44" s="6" t="s">
        <v>38</v>
      </c>
    </row>
    <row r="45">
      <c r="A45" s="30" t="s">
        <v>318</v>
      </c>
      <c r="B45" s="6" t="s">
        <v>319</v>
      </c>
      <c r="C45" s="6" t="s">
        <v>45</v>
      </c>
      <c r="D45" s="7" t="s">
        <v>34</v>
      </c>
      <c r="E45" s="28" t="s">
        <v>35</v>
      </c>
      <c r="F45" s="5" t="s">
        <v>320</v>
      </c>
      <c r="G45" s="6" t="s">
        <v>38</v>
      </c>
      <c r="H45" s="6" t="s">
        <v>38</v>
      </c>
      <c r="I45" s="6" t="s">
        <v>38</v>
      </c>
      <c r="J45" s="8" t="s">
        <v>148</v>
      </c>
      <c r="K45" s="5" t="s">
        <v>65</v>
      </c>
      <c r="L45" s="7" t="s">
        <v>149</v>
      </c>
      <c r="M45" s="9">
        <v>21660</v>
      </c>
      <c r="N45" s="5" t="s">
        <v>105</v>
      </c>
      <c r="O45" s="32">
        <v>44140.9733222222</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30" t="s">
        <v>321</v>
      </c>
      <c r="B46" s="6" t="s">
        <v>319</v>
      </c>
      <c r="C46" s="6" t="s">
        <v>45</v>
      </c>
      <c r="D46" s="7" t="s">
        <v>34</v>
      </c>
      <c r="E46" s="28" t="s">
        <v>35</v>
      </c>
      <c r="F46" s="5" t="s">
        <v>320</v>
      </c>
      <c r="G46" s="6" t="s">
        <v>38</v>
      </c>
      <c r="H46" s="6" t="s">
        <v>38</v>
      </c>
      <c r="I46" s="6" t="s">
        <v>38</v>
      </c>
      <c r="J46" s="8" t="s">
        <v>148</v>
      </c>
      <c r="K46" s="5" t="s">
        <v>65</v>
      </c>
      <c r="L46" s="7" t="s">
        <v>149</v>
      </c>
      <c r="M46" s="9">
        <v>21670</v>
      </c>
      <c r="N46" s="5" t="s">
        <v>105</v>
      </c>
      <c r="O46" s="32">
        <v>44140.9733222222</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30" t="s">
        <v>322</v>
      </c>
      <c r="B47" s="6" t="s">
        <v>319</v>
      </c>
      <c r="C47" s="6" t="s">
        <v>45</v>
      </c>
      <c r="D47" s="7" t="s">
        <v>34</v>
      </c>
      <c r="E47" s="28" t="s">
        <v>35</v>
      </c>
      <c r="F47" s="5" t="s">
        <v>320</v>
      </c>
      <c r="G47" s="6" t="s">
        <v>38</v>
      </c>
      <c r="H47" s="6" t="s">
        <v>38</v>
      </c>
      <c r="I47" s="6" t="s">
        <v>38</v>
      </c>
      <c r="J47" s="8" t="s">
        <v>148</v>
      </c>
      <c r="K47" s="5" t="s">
        <v>65</v>
      </c>
      <c r="L47" s="7" t="s">
        <v>149</v>
      </c>
      <c r="M47" s="9">
        <v>21680</v>
      </c>
      <c r="N47" s="5" t="s">
        <v>105</v>
      </c>
      <c r="O47" s="32">
        <v>44140.973322419</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30" t="s">
        <v>323</v>
      </c>
      <c r="B48" s="6" t="s">
        <v>319</v>
      </c>
      <c r="C48" s="6" t="s">
        <v>45</v>
      </c>
      <c r="D48" s="7" t="s">
        <v>34</v>
      </c>
      <c r="E48" s="28" t="s">
        <v>35</v>
      </c>
      <c r="F48" s="5" t="s">
        <v>320</v>
      </c>
      <c r="G48" s="6" t="s">
        <v>38</v>
      </c>
      <c r="H48" s="6" t="s">
        <v>38</v>
      </c>
      <c r="I48" s="6" t="s">
        <v>38</v>
      </c>
      <c r="J48" s="8" t="s">
        <v>148</v>
      </c>
      <c r="K48" s="5" t="s">
        <v>65</v>
      </c>
      <c r="L48" s="7" t="s">
        <v>149</v>
      </c>
      <c r="M48" s="9">
        <v>21690</v>
      </c>
      <c r="N48" s="5" t="s">
        <v>105</v>
      </c>
      <c r="O48" s="32">
        <v>44140.9733226042</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30" t="s">
        <v>324</v>
      </c>
      <c r="B49" s="6" t="s">
        <v>319</v>
      </c>
      <c r="C49" s="6" t="s">
        <v>45</v>
      </c>
      <c r="D49" s="7" t="s">
        <v>34</v>
      </c>
      <c r="E49" s="28" t="s">
        <v>35</v>
      </c>
      <c r="F49" s="5" t="s">
        <v>320</v>
      </c>
      <c r="G49" s="6" t="s">
        <v>38</v>
      </c>
      <c r="H49" s="6" t="s">
        <v>38</v>
      </c>
      <c r="I49" s="6" t="s">
        <v>38</v>
      </c>
      <c r="J49" s="8" t="s">
        <v>148</v>
      </c>
      <c r="K49" s="5" t="s">
        <v>65</v>
      </c>
      <c r="L49" s="7" t="s">
        <v>149</v>
      </c>
      <c r="M49" s="9">
        <v>21700</v>
      </c>
      <c r="N49" s="5" t="s">
        <v>105</v>
      </c>
      <c r="O49" s="32">
        <v>44140.9733227662</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30" t="s">
        <v>325</v>
      </c>
      <c r="B50" s="6" t="s">
        <v>319</v>
      </c>
      <c r="C50" s="6" t="s">
        <v>45</v>
      </c>
      <c r="D50" s="7" t="s">
        <v>34</v>
      </c>
      <c r="E50" s="28" t="s">
        <v>35</v>
      </c>
      <c r="F50" s="5" t="s">
        <v>320</v>
      </c>
      <c r="G50" s="6" t="s">
        <v>38</v>
      </c>
      <c r="H50" s="6" t="s">
        <v>38</v>
      </c>
      <c r="I50" s="6" t="s">
        <v>38</v>
      </c>
      <c r="J50" s="8" t="s">
        <v>148</v>
      </c>
      <c r="K50" s="5" t="s">
        <v>65</v>
      </c>
      <c r="L50" s="7" t="s">
        <v>149</v>
      </c>
      <c r="M50" s="9">
        <v>21710</v>
      </c>
      <c r="N50" s="5" t="s">
        <v>105</v>
      </c>
      <c r="O50" s="32">
        <v>44140.9733229514</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30" t="s">
        <v>326</v>
      </c>
      <c r="B51" s="6" t="s">
        <v>327</v>
      </c>
      <c r="C51" s="6" t="s">
        <v>45</v>
      </c>
      <c r="D51" s="7" t="s">
        <v>34</v>
      </c>
      <c r="E51" s="28" t="s">
        <v>35</v>
      </c>
      <c r="F51" s="5" t="s">
        <v>60</v>
      </c>
      <c r="G51" s="6" t="s">
        <v>38</v>
      </c>
      <c r="H51" s="6" t="s">
        <v>38</v>
      </c>
      <c r="I51" s="6" t="s">
        <v>38</v>
      </c>
      <c r="J51" s="8" t="s">
        <v>158</v>
      </c>
      <c r="K51" s="5" t="s">
        <v>159</v>
      </c>
      <c r="L51" s="7" t="s">
        <v>160</v>
      </c>
      <c r="M51" s="9">
        <v>3900</v>
      </c>
      <c r="N51" s="5" t="s">
        <v>105</v>
      </c>
      <c r="O51" s="32">
        <v>44140.9733231482</v>
      </c>
      <c r="Q51" s="28" t="s">
        <v>38</v>
      </c>
      <c r="R51" s="29" t="s">
        <v>38</v>
      </c>
      <c r="S51" s="28" t="s">
        <v>129</v>
      </c>
      <c r="T51" s="28" t="s">
        <v>38</v>
      </c>
      <c r="U51" s="5" t="s">
        <v>38</v>
      </c>
      <c r="V51" s="28" t="s">
        <v>38</v>
      </c>
      <c r="W51" s="7" t="s">
        <v>38</v>
      </c>
      <c r="X51" s="7" t="s">
        <v>38</v>
      </c>
      <c r="Y51" s="5" t="s">
        <v>38</v>
      </c>
      <c r="Z51" s="5" t="s">
        <v>38</v>
      </c>
      <c r="AA51" s="6" t="s">
        <v>38</v>
      </c>
      <c r="AB51" s="6" t="s">
        <v>38</v>
      </c>
      <c r="AC51" s="6" t="s">
        <v>38</v>
      </c>
      <c r="AD51" s="6" t="s">
        <v>38</v>
      </c>
      <c r="AE51" s="6" t="s">
        <v>38</v>
      </c>
    </row>
    <row r="52">
      <c r="A52" s="28" t="s">
        <v>328</v>
      </c>
      <c r="B52" s="6" t="s">
        <v>329</v>
      </c>
      <c r="C52" s="6" t="s">
        <v>330</v>
      </c>
      <c r="D52" s="7" t="s">
        <v>34</v>
      </c>
      <c r="E52" s="28" t="s">
        <v>35</v>
      </c>
      <c r="F52" s="5" t="s">
        <v>123</v>
      </c>
      <c r="G52" s="6" t="s">
        <v>38</v>
      </c>
      <c r="H52" s="6" t="s">
        <v>331</v>
      </c>
      <c r="I52" s="6" t="s">
        <v>189</v>
      </c>
      <c r="J52" s="8" t="s">
        <v>174</v>
      </c>
      <c r="K52" s="5" t="s">
        <v>175</v>
      </c>
      <c r="L52" s="7" t="s">
        <v>176</v>
      </c>
      <c r="M52" s="9">
        <v>210</v>
      </c>
      <c r="N52" s="5" t="s">
        <v>57</v>
      </c>
      <c r="O52" s="32">
        <v>44140.9733233449</v>
      </c>
      <c r="P52" s="33">
        <v>44168.8480293634</v>
      </c>
      <c r="Q52" s="28" t="s">
        <v>38</v>
      </c>
      <c r="R52" s="29" t="s">
        <v>38</v>
      </c>
      <c r="S52" s="28" t="s">
        <v>38</v>
      </c>
      <c r="T52" s="28" t="s">
        <v>38</v>
      </c>
      <c r="U52" s="5" t="s">
        <v>38</v>
      </c>
      <c r="V52" s="28" t="s">
        <v>38</v>
      </c>
      <c r="W52" s="7" t="s">
        <v>38</v>
      </c>
      <c r="X52" s="7" t="s">
        <v>38</v>
      </c>
      <c r="Y52" s="5" t="s">
        <v>38</v>
      </c>
      <c r="Z52" s="5" t="s">
        <v>38</v>
      </c>
      <c r="AA52" s="6" t="s">
        <v>332</v>
      </c>
      <c r="AB52" s="6" t="s">
        <v>333</v>
      </c>
      <c r="AC52" s="6" t="s">
        <v>38</v>
      </c>
      <c r="AD52" s="6" t="s">
        <v>334</v>
      </c>
      <c r="AE52" s="6" t="s">
        <v>38</v>
      </c>
    </row>
    <row r="53">
      <c r="A53" s="28" t="s">
        <v>335</v>
      </c>
      <c r="B53" s="6" t="s">
        <v>336</v>
      </c>
      <c r="C53" s="6" t="s">
        <v>330</v>
      </c>
      <c r="D53" s="7" t="s">
        <v>34</v>
      </c>
      <c r="E53" s="28" t="s">
        <v>35</v>
      </c>
      <c r="F53" s="5" t="s">
        <v>123</v>
      </c>
      <c r="G53" s="6" t="s">
        <v>38</v>
      </c>
      <c r="H53" s="6" t="s">
        <v>337</v>
      </c>
      <c r="I53" s="6" t="s">
        <v>182</v>
      </c>
      <c r="J53" s="8" t="s">
        <v>174</v>
      </c>
      <c r="K53" s="5" t="s">
        <v>175</v>
      </c>
      <c r="L53" s="7" t="s">
        <v>176</v>
      </c>
      <c r="M53" s="9">
        <v>110</v>
      </c>
      <c r="N53" s="5" t="s">
        <v>57</v>
      </c>
      <c r="O53" s="32">
        <v>44140.9733234954</v>
      </c>
      <c r="P53" s="33">
        <v>44168.8480297801</v>
      </c>
      <c r="Q53" s="28" t="s">
        <v>38</v>
      </c>
      <c r="R53" s="29" t="s">
        <v>38</v>
      </c>
      <c r="S53" s="28" t="s">
        <v>38</v>
      </c>
      <c r="T53" s="28" t="s">
        <v>38</v>
      </c>
      <c r="U53" s="5" t="s">
        <v>38</v>
      </c>
      <c r="V53" s="28" t="s">
        <v>38</v>
      </c>
      <c r="W53" s="7" t="s">
        <v>38</v>
      </c>
      <c r="X53" s="7" t="s">
        <v>38</v>
      </c>
      <c r="Y53" s="5" t="s">
        <v>38</v>
      </c>
      <c r="Z53" s="5" t="s">
        <v>38</v>
      </c>
      <c r="AA53" s="6" t="s">
        <v>338</v>
      </c>
      <c r="AB53" s="6" t="s">
        <v>141</v>
      </c>
      <c r="AC53" s="6" t="s">
        <v>38</v>
      </c>
      <c r="AD53" s="6" t="s">
        <v>339</v>
      </c>
      <c r="AE53" s="6" t="s">
        <v>38</v>
      </c>
    </row>
    <row r="54">
      <c r="A54" s="28" t="s">
        <v>340</v>
      </c>
      <c r="B54" s="6" t="s">
        <v>341</v>
      </c>
      <c r="C54" s="6" t="s">
        <v>342</v>
      </c>
      <c r="D54" s="7" t="s">
        <v>34</v>
      </c>
      <c r="E54" s="28" t="s">
        <v>35</v>
      </c>
      <c r="F54" s="5" t="s">
        <v>60</v>
      </c>
      <c r="G54" s="6" t="s">
        <v>343</v>
      </c>
      <c r="H54" s="6" t="s">
        <v>38</v>
      </c>
      <c r="I54" s="6" t="s">
        <v>38</v>
      </c>
      <c r="J54" s="8" t="s">
        <v>344</v>
      </c>
      <c r="K54" s="5" t="s">
        <v>148</v>
      </c>
      <c r="L54" s="7" t="s">
        <v>345</v>
      </c>
      <c r="M54" s="9">
        <v>21750</v>
      </c>
      <c r="N54" s="5" t="s">
        <v>346</v>
      </c>
      <c r="O54" s="32">
        <v>44140.9733238773</v>
      </c>
      <c r="P54" s="33">
        <v>44167.8272039699</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347</v>
      </c>
      <c r="B55" s="6" t="s">
        <v>348</v>
      </c>
      <c r="C55" s="6" t="s">
        <v>349</v>
      </c>
      <c r="D55" s="7" t="s">
        <v>34</v>
      </c>
      <c r="E55" s="28" t="s">
        <v>35</v>
      </c>
      <c r="F55" s="5" t="s">
        <v>60</v>
      </c>
      <c r="G55" s="6" t="s">
        <v>343</v>
      </c>
      <c r="H55" s="6" t="s">
        <v>38</v>
      </c>
      <c r="I55" s="6" t="s">
        <v>38</v>
      </c>
      <c r="J55" s="8" t="s">
        <v>344</v>
      </c>
      <c r="K55" s="5" t="s">
        <v>148</v>
      </c>
      <c r="L55" s="7" t="s">
        <v>345</v>
      </c>
      <c r="M55" s="9">
        <v>21760</v>
      </c>
      <c r="N55" s="5" t="s">
        <v>346</v>
      </c>
      <c r="O55" s="32">
        <v>44140.9733240394</v>
      </c>
      <c r="P55" s="33">
        <v>44167.8272043634</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350</v>
      </c>
      <c r="B56" s="6" t="s">
        <v>351</v>
      </c>
      <c r="C56" s="6" t="s">
        <v>342</v>
      </c>
      <c r="D56" s="7" t="s">
        <v>34</v>
      </c>
      <c r="E56" s="28" t="s">
        <v>35</v>
      </c>
      <c r="F56" s="5" t="s">
        <v>60</v>
      </c>
      <c r="G56" s="6" t="s">
        <v>37</v>
      </c>
      <c r="H56" s="6" t="s">
        <v>38</v>
      </c>
      <c r="I56" s="6" t="s">
        <v>38</v>
      </c>
      <c r="J56" s="8" t="s">
        <v>138</v>
      </c>
      <c r="K56" s="5" t="s">
        <v>82</v>
      </c>
      <c r="L56" s="7" t="s">
        <v>139</v>
      </c>
      <c r="M56" s="9">
        <v>9000</v>
      </c>
      <c r="N56" s="5" t="s">
        <v>346</v>
      </c>
      <c r="O56" s="32">
        <v>44140.9733242245</v>
      </c>
      <c r="P56" s="33">
        <v>44167.8272045139</v>
      </c>
      <c r="Q56" s="28" t="s">
        <v>38</v>
      </c>
      <c r="R56" s="29" t="s">
        <v>38</v>
      </c>
      <c r="S56" s="28" t="s">
        <v>129</v>
      </c>
      <c r="T56" s="28" t="s">
        <v>38</v>
      </c>
      <c r="U56" s="5" t="s">
        <v>38</v>
      </c>
      <c r="V56" s="28" t="s">
        <v>38</v>
      </c>
      <c r="W56" s="7" t="s">
        <v>38</v>
      </c>
      <c r="X56" s="7" t="s">
        <v>38</v>
      </c>
      <c r="Y56" s="5" t="s">
        <v>38</v>
      </c>
      <c r="Z56" s="5" t="s">
        <v>38</v>
      </c>
      <c r="AA56" s="6" t="s">
        <v>38</v>
      </c>
      <c r="AB56" s="6" t="s">
        <v>38</v>
      </c>
      <c r="AC56" s="6" t="s">
        <v>38</v>
      </c>
      <c r="AD56" s="6" t="s">
        <v>38</v>
      </c>
      <c r="AE56" s="6" t="s">
        <v>38</v>
      </c>
    </row>
    <row r="57">
      <c r="A57" s="28" t="s">
        <v>352</v>
      </c>
      <c r="B57" s="6" t="s">
        <v>353</v>
      </c>
      <c r="C57" s="6" t="s">
        <v>349</v>
      </c>
      <c r="D57" s="7" t="s">
        <v>34</v>
      </c>
      <c r="E57" s="28" t="s">
        <v>35</v>
      </c>
      <c r="F57" s="5" t="s">
        <v>60</v>
      </c>
      <c r="G57" s="6" t="s">
        <v>343</v>
      </c>
      <c r="H57" s="6" t="s">
        <v>38</v>
      </c>
      <c r="I57" s="6" t="s">
        <v>38</v>
      </c>
      <c r="J57" s="8" t="s">
        <v>138</v>
      </c>
      <c r="K57" s="5" t="s">
        <v>82</v>
      </c>
      <c r="L57" s="7" t="s">
        <v>139</v>
      </c>
      <c r="M57" s="9">
        <v>9010</v>
      </c>
      <c r="N57" s="5" t="s">
        <v>49</v>
      </c>
      <c r="O57" s="32">
        <v>44140.9733244213</v>
      </c>
      <c r="P57" s="33">
        <v>44171.4660805208</v>
      </c>
      <c r="Q57" s="28" t="s">
        <v>38</v>
      </c>
      <c r="R57" s="29" t="s">
        <v>354</v>
      </c>
      <c r="S57" s="28" t="s">
        <v>129</v>
      </c>
      <c r="T57" s="28" t="s">
        <v>38</v>
      </c>
      <c r="U57" s="5" t="s">
        <v>38</v>
      </c>
      <c r="V57" s="28" t="s">
        <v>38</v>
      </c>
      <c r="W57" s="7" t="s">
        <v>38</v>
      </c>
      <c r="X57" s="7" t="s">
        <v>38</v>
      </c>
      <c r="Y57" s="5" t="s">
        <v>38</v>
      </c>
      <c r="Z57" s="5" t="s">
        <v>38</v>
      </c>
      <c r="AA57" s="6" t="s">
        <v>38</v>
      </c>
      <c r="AB57" s="6" t="s">
        <v>38</v>
      </c>
      <c r="AC57" s="6" t="s">
        <v>38</v>
      </c>
      <c r="AD57" s="6" t="s">
        <v>38</v>
      </c>
      <c r="AE57" s="6" t="s">
        <v>38</v>
      </c>
    </row>
    <row r="58">
      <c r="A58" s="28" t="s">
        <v>355</v>
      </c>
      <c r="B58" s="6" t="s">
        <v>356</v>
      </c>
      <c r="C58" s="6" t="s">
        <v>357</v>
      </c>
      <c r="D58" s="7" t="s">
        <v>34</v>
      </c>
      <c r="E58" s="28" t="s">
        <v>35</v>
      </c>
      <c r="F58" s="5" t="s">
        <v>60</v>
      </c>
      <c r="G58" s="6" t="s">
        <v>343</v>
      </c>
      <c r="H58" s="6" t="s">
        <v>38</v>
      </c>
      <c r="I58" s="6" t="s">
        <v>38</v>
      </c>
      <c r="J58" s="8" t="s">
        <v>344</v>
      </c>
      <c r="K58" s="5" t="s">
        <v>148</v>
      </c>
      <c r="L58" s="7" t="s">
        <v>345</v>
      </c>
      <c r="M58" s="9">
        <v>21790</v>
      </c>
      <c r="N58" s="5" t="s">
        <v>346</v>
      </c>
      <c r="O58" s="32">
        <v>44140.9733245718</v>
      </c>
      <c r="P58" s="33">
        <v>44167.8272048958</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358</v>
      </c>
      <c r="B59" s="6" t="s">
        <v>359</v>
      </c>
      <c r="C59" s="6" t="s">
        <v>360</v>
      </c>
      <c r="D59" s="7" t="s">
        <v>361</v>
      </c>
      <c r="E59" s="28" t="s">
        <v>362</v>
      </c>
      <c r="F59" s="5" t="s">
        <v>60</v>
      </c>
      <c r="G59" s="6" t="s">
        <v>363</v>
      </c>
      <c r="H59" s="6" t="s">
        <v>38</v>
      </c>
      <c r="I59" s="6" t="s">
        <v>364</v>
      </c>
      <c r="J59" s="8" t="s">
        <v>365</v>
      </c>
      <c r="K59" s="5" t="s">
        <v>366</v>
      </c>
      <c r="L59" s="7" t="s">
        <v>367</v>
      </c>
      <c r="M59" s="9">
        <v>3000</v>
      </c>
      <c r="N59" s="5" t="s">
        <v>57</v>
      </c>
      <c r="O59" s="32">
        <v>44151.9079560532</v>
      </c>
      <c r="P59" s="33">
        <v>44165.8425353819</v>
      </c>
      <c r="Q59" s="28" t="s">
        <v>38</v>
      </c>
      <c r="R59" s="29" t="s">
        <v>38</v>
      </c>
      <c r="S59" s="28" t="s">
        <v>129</v>
      </c>
      <c r="T59" s="28" t="s">
        <v>38</v>
      </c>
      <c r="U59" s="5" t="s">
        <v>38</v>
      </c>
      <c r="V59" s="28" t="s">
        <v>38</v>
      </c>
      <c r="W59" s="7" t="s">
        <v>38</v>
      </c>
      <c r="X59" s="7" t="s">
        <v>38</v>
      </c>
      <c r="Y59" s="5" t="s">
        <v>38</v>
      </c>
      <c r="Z59" s="5" t="s">
        <v>38</v>
      </c>
      <c r="AA59" s="6" t="s">
        <v>38</v>
      </c>
      <c r="AB59" s="6" t="s">
        <v>38</v>
      </c>
      <c r="AC59" s="6" t="s">
        <v>38</v>
      </c>
      <c r="AD59" s="6" t="s">
        <v>38</v>
      </c>
      <c r="AE59" s="6" t="s">
        <v>38</v>
      </c>
    </row>
    <row r="60">
      <c r="A60" s="28" t="s">
        <v>368</v>
      </c>
      <c r="B60" s="6" t="s">
        <v>369</v>
      </c>
      <c r="C60" s="6" t="s">
        <v>197</v>
      </c>
      <c r="D60" s="7" t="s">
        <v>370</v>
      </c>
      <c r="E60" s="28" t="s">
        <v>371</v>
      </c>
      <c r="F60" s="5" t="s">
        <v>372</v>
      </c>
      <c r="G60" s="6" t="s">
        <v>38</v>
      </c>
      <c r="H60" s="6" t="s">
        <v>38</v>
      </c>
      <c r="I60" s="6" t="s">
        <v>38</v>
      </c>
      <c r="J60" s="8" t="s">
        <v>373</v>
      </c>
      <c r="K60" s="5" t="s">
        <v>374</v>
      </c>
      <c r="L60" s="7" t="s">
        <v>375</v>
      </c>
      <c r="M60" s="9">
        <v>100</v>
      </c>
      <c r="N60" s="5" t="s">
        <v>57</v>
      </c>
      <c r="O60" s="32">
        <v>44152.6434292477</v>
      </c>
      <c r="P60" s="33">
        <v>44159.7445829514</v>
      </c>
      <c r="Q60" s="28" t="s">
        <v>38</v>
      </c>
      <c r="R60" s="29" t="s">
        <v>38</v>
      </c>
      <c r="S60" s="28" t="s">
        <v>129</v>
      </c>
      <c r="T60" s="28" t="s">
        <v>38</v>
      </c>
      <c r="U60" s="5" t="s">
        <v>38</v>
      </c>
      <c r="V60" s="28" t="s">
        <v>376</v>
      </c>
      <c r="W60" s="7" t="s">
        <v>38</v>
      </c>
      <c r="X60" s="7" t="s">
        <v>38</v>
      </c>
      <c r="Y60" s="5" t="s">
        <v>38</v>
      </c>
      <c r="Z60" s="5" t="s">
        <v>38</v>
      </c>
      <c r="AA60" s="6" t="s">
        <v>38</v>
      </c>
      <c r="AB60" s="6" t="s">
        <v>38</v>
      </c>
      <c r="AC60" s="6" t="s">
        <v>38</v>
      </c>
      <c r="AD60" s="6" t="s">
        <v>38</v>
      </c>
      <c r="AE60" s="6" t="s">
        <v>38</v>
      </c>
    </row>
    <row r="61">
      <c r="A61" s="28" t="s">
        <v>377</v>
      </c>
      <c r="B61" s="6" t="s">
        <v>378</v>
      </c>
      <c r="C61" s="6" t="s">
        <v>379</v>
      </c>
      <c r="D61" s="7" t="s">
        <v>380</v>
      </c>
      <c r="E61" s="28" t="s">
        <v>381</v>
      </c>
      <c r="F61" s="5" t="s">
        <v>382</v>
      </c>
      <c r="G61" s="6" t="s">
        <v>37</v>
      </c>
      <c r="H61" s="6" t="s">
        <v>38</v>
      </c>
      <c r="I61" s="6" t="s">
        <v>38</v>
      </c>
      <c r="J61" s="8" t="s">
        <v>383</v>
      </c>
      <c r="K61" s="5" t="s">
        <v>384</v>
      </c>
      <c r="L61" s="7" t="s">
        <v>385</v>
      </c>
      <c r="M61" s="9">
        <v>10</v>
      </c>
      <c r="N61" s="5" t="s">
        <v>386</v>
      </c>
      <c r="O61" s="32">
        <v>44152.6621962616</v>
      </c>
      <c r="P61" s="33">
        <v>44165.7383507292</v>
      </c>
      <c r="Q61" s="28" t="s">
        <v>38</v>
      </c>
      <c r="R61" s="29" t="s">
        <v>38</v>
      </c>
      <c r="S61" s="28" t="s">
        <v>129</v>
      </c>
      <c r="T61" s="28" t="s">
        <v>38</v>
      </c>
      <c r="U61" s="5" t="s">
        <v>38</v>
      </c>
      <c r="V61" s="28" t="s">
        <v>38</v>
      </c>
      <c r="W61" s="7" t="s">
        <v>38</v>
      </c>
      <c r="X61" s="7" t="s">
        <v>38</v>
      </c>
      <c r="Y61" s="5" t="s">
        <v>38</v>
      </c>
      <c r="Z61" s="5" t="s">
        <v>38</v>
      </c>
      <c r="AA61" s="6" t="s">
        <v>387</v>
      </c>
      <c r="AB61" s="6" t="s">
        <v>388</v>
      </c>
      <c r="AC61" s="6" t="s">
        <v>38</v>
      </c>
      <c r="AD61" s="6" t="s">
        <v>38</v>
      </c>
      <c r="AE61" s="6" t="s">
        <v>38</v>
      </c>
    </row>
    <row r="62">
      <c r="A62" s="28" t="s">
        <v>389</v>
      </c>
      <c r="B62" s="6" t="s">
        <v>390</v>
      </c>
      <c r="C62" s="6" t="s">
        <v>197</v>
      </c>
      <c r="D62" s="7" t="s">
        <v>391</v>
      </c>
      <c r="E62" s="28" t="s">
        <v>392</v>
      </c>
      <c r="F62" s="5" t="s">
        <v>372</v>
      </c>
      <c r="G62" s="6" t="s">
        <v>38</v>
      </c>
      <c r="H62" s="6" t="s">
        <v>38</v>
      </c>
      <c r="I62" s="6" t="s">
        <v>38</v>
      </c>
      <c r="J62" s="8" t="s">
        <v>393</v>
      </c>
      <c r="K62" s="5" t="s">
        <v>394</v>
      </c>
      <c r="L62" s="7" t="s">
        <v>395</v>
      </c>
      <c r="M62" s="9">
        <v>100</v>
      </c>
      <c r="N62" s="5" t="s">
        <v>57</v>
      </c>
      <c r="O62" s="32">
        <v>44153.2967890856</v>
      </c>
      <c r="P62" s="33">
        <v>44165.3987600347</v>
      </c>
      <c r="Q62" s="28" t="s">
        <v>38</v>
      </c>
      <c r="R62" s="29" t="s">
        <v>38</v>
      </c>
      <c r="S62" s="28" t="s">
        <v>223</v>
      </c>
      <c r="T62" s="28" t="s">
        <v>38</v>
      </c>
      <c r="U62" s="5" t="s">
        <v>38</v>
      </c>
      <c r="V62" s="28" t="s">
        <v>396</v>
      </c>
      <c r="W62" s="7" t="s">
        <v>38</v>
      </c>
      <c r="X62" s="7" t="s">
        <v>38</v>
      </c>
      <c r="Y62" s="5" t="s">
        <v>38</v>
      </c>
      <c r="Z62" s="5" t="s">
        <v>38</v>
      </c>
      <c r="AA62" s="6" t="s">
        <v>38</v>
      </c>
      <c r="AB62" s="6" t="s">
        <v>38</v>
      </c>
      <c r="AC62" s="6" t="s">
        <v>38</v>
      </c>
      <c r="AD62" s="6" t="s">
        <v>38</v>
      </c>
      <c r="AE62" s="6" t="s">
        <v>38</v>
      </c>
    </row>
    <row r="63">
      <c r="A63" s="28" t="s">
        <v>397</v>
      </c>
      <c r="B63" s="6" t="s">
        <v>398</v>
      </c>
      <c r="C63" s="6" t="s">
        <v>197</v>
      </c>
      <c r="D63" s="7" t="s">
        <v>399</v>
      </c>
      <c r="E63" s="28" t="s">
        <v>400</v>
      </c>
      <c r="F63" s="5" t="s">
        <v>372</v>
      </c>
      <c r="G63" s="6" t="s">
        <v>38</v>
      </c>
      <c r="H63" s="6" t="s">
        <v>38</v>
      </c>
      <c r="I63" s="6" t="s">
        <v>38</v>
      </c>
      <c r="J63" s="8" t="s">
        <v>401</v>
      </c>
      <c r="K63" s="5" t="s">
        <v>402</v>
      </c>
      <c r="L63" s="7" t="s">
        <v>403</v>
      </c>
      <c r="M63" s="9">
        <v>100</v>
      </c>
      <c r="N63" s="5" t="s">
        <v>57</v>
      </c>
      <c r="O63" s="32">
        <v>44153.5796658218</v>
      </c>
      <c r="P63" s="33">
        <v>44165.6869606134</v>
      </c>
      <c r="Q63" s="28" t="s">
        <v>38</v>
      </c>
      <c r="R63" s="29" t="s">
        <v>38</v>
      </c>
      <c r="S63" s="28" t="s">
        <v>129</v>
      </c>
      <c r="T63" s="28" t="s">
        <v>38</v>
      </c>
      <c r="U63" s="5" t="s">
        <v>38</v>
      </c>
      <c r="V63" s="28" t="s">
        <v>404</v>
      </c>
      <c r="W63" s="7" t="s">
        <v>38</v>
      </c>
      <c r="X63" s="7" t="s">
        <v>38</v>
      </c>
      <c r="Y63" s="5" t="s">
        <v>38</v>
      </c>
      <c r="Z63" s="5" t="s">
        <v>38</v>
      </c>
      <c r="AA63" s="6" t="s">
        <v>38</v>
      </c>
      <c r="AB63" s="6" t="s">
        <v>38</v>
      </c>
      <c r="AC63" s="6" t="s">
        <v>38</v>
      </c>
      <c r="AD63" s="6" t="s">
        <v>38</v>
      </c>
      <c r="AE63" s="6" t="s">
        <v>38</v>
      </c>
    </row>
    <row r="64">
      <c r="A64" s="28" t="s">
        <v>405</v>
      </c>
      <c r="B64" s="6" t="s">
        <v>406</v>
      </c>
      <c r="C64" s="6" t="s">
        <v>197</v>
      </c>
      <c r="D64" s="7" t="s">
        <v>399</v>
      </c>
      <c r="E64" s="28" t="s">
        <v>400</v>
      </c>
      <c r="F64" s="5" t="s">
        <v>372</v>
      </c>
      <c r="G64" s="6" t="s">
        <v>38</v>
      </c>
      <c r="H64" s="6" t="s">
        <v>38</v>
      </c>
      <c r="I64" s="6" t="s">
        <v>38</v>
      </c>
      <c r="J64" s="8" t="s">
        <v>407</v>
      </c>
      <c r="K64" s="5" t="s">
        <v>408</v>
      </c>
      <c r="L64" s="7" t="s">
        <v>409</v>
      </c>
      <c r="M64" s="9">
        <v>100</v>
      </c>
      <c r="N64" s="5" t="s">
        <v>57</v>
      </c>
      <c r="O64" s="32">
        <v>44153.5796663194</v>
      </c>
      <c r="P64" s="33">
        <v>44165.6869607986</v>
      </c>
      <c r="Q64" s="28" t="s">
        <v>38</v>
      </c>
      <c r="R64" s="29" t="s">
        <v>38</v>
      </c>
      <c r="S64" s="28" t="s">
        <v>129</v>
      </c>
      <c r="T64" s="28" t="s">
        <v>38</v>
      </c>
      <c r="U64" s="5" t="s">
        <v>38</v>
      </c>
      <c r="V64" s="28" t="s">
        <v>410</v>
      </c>
      <c r="W64" s="7" t="s">
        <v>38</v>
      </c>
      <c r="X64" s="7" t="s">
        <v>38</v>
      </c>
      <c r="Y64" s="5" t="s">
        <v>38</v>
      </c>
      <c r="Z64" s="5" t="s">
        <v>38</v>
      </c>
      <c r="AA64" s="6" t="s">
        <v>38</v>
      </c>
      <c r="AB64" s="6" t="s">
        <v>38</v>
      </c>
      <c r="AC64" s="6" t="s">
        <v>38</v>
      </c>
      <c r="AD64" s="6" t="s">
        <v>38</v>
      </c>
      <c r="AE64" s="6" t="s">
        <v>38</v>
      </c>
    </row>
    <row r="65">
      <c r="A65" s="28" t="s">
        <v>411</v>
      </c>
      <c r="B65" s="6" t="s">
        <v>412</v>
      </c>
      <c r="C65" s="6" t="s">
        <v>197</v>
      </c>
      <c r="D65" s="7" t="s">
        <v>399</v>
      </c>
      <c r="E65" s="28" t="s">
        <v>400</v>
      </c>
      <c r="F65" s="5" t="s">
        <v>372</v>
      </c>
      <c r="G65" s="6" t="s">
        <v>38</v>
      </c>
      <c r="H65" s="6" t="s">
        <v>38</v>
      </c>
      <c r="I65" s="6" t="s">
        <v>38</v>
      </c>
      <c r="J65" s="8" t="s">
        <v>413</v>
      </c>
      <c r="K65" s="5" t="s">
        <v>414</v>
      </c>
      <c r="L65" s="7" t="s">
        <v>415</v>
      </c>
      <c r="M65" s="9">
        <v>100</v>
      </c>
      <c r="N65" s="5" t="s">
        <v>57</v>
      </c>
      <c r="O65" s="32">
        <v>44153.5796664352</v>
      </c>
      <c r="P65" s="33">
        <v>44165.6869609954</v>
      </c>
      <c r="Q65" s="28" t="s">
        <v>38</v>
      </c>
      <c r="R65" s="29" t="s">
        <v>38</v>
      </c>
      <c r="S65" s="28" t="s">
        <v>129</v>
      </c>
      <c r="T65" s="28" t="s">
        <v>38</v>
      </c>
      <c r="U65" s="5" t="s">
        <v>38</v>
      </c>
      <c r="V65" s="28" t="s">
        <v>416</v>
      </c>
      <c r="W65" s="7" t="s">
        <v>38</v>
      </c>
      <c r="X65" s="7" t="s">
        <v>38</v>
      </c>
      <c r="Y65" s="5" t="s">
        <v>38</v>
      </c>
      <c r="Z65" s="5" t="s">
        <v>38</v>
      </c>
      <c r="AA65" s="6" t="s">
        <v>38</v>
      </c>
      <c r="AB65" s="6" t="s">
        <v>38</v>
      </c>
      <c r="AC65" s="6" t="s">
        <v>38</v>
      </c>
      <c r="AD65" s="6" t="s">
        <v>38</v>
      </c>
      <c r="AE65" s="6" t="s">
        <v>38</v>
      </c>
    </row>
    <row r="66">
      <c r="A66" s="28" t="s">
        <v>417</v>
      </c>
      <c r="B66" s="6" t="s">
        <v>418</v>
      </c>
      <c r="C66" s="6" t="s">
        <v>419</v>
      </c>
      <c r="D66" s="7" t="s">
        <v>399</v>
      </c>
      <c r="E66" s="28" t="s">
        <v>400</v>
      </c>
      <c r="F66" s="5" t="s">
        <v>420</v>
      </c>
      <c r="G66" s="6" t="s">
        <v>37</v>
      </c>
      <c r="H66" s="6" t="s">
        <v>421</v>
      </c>
      <c r="I66" s="6" t="s">
        <v>38</v>
      </c>
      <c r="J66" s="8" t="s">
        <v>401</v>
      </c>
      <c r="K66" s="5" t="s">
        <v>402</v>
      </c>
      <c r="L66" s="7" t="s">
        <v>403</v>
      </c>
      <c r="M66" s="9">
        <v>24660</v>
      </c>
      <c r="N66" s="5" t="s">
        <v>42</v>
      </c>
      <c r="O66" s="32">
        <v>44153.5796665509</v>
      </c>
      <c r="P66" s="33">
        <v>44165.6869611458</v>
      </c>
      <c r="Q66" s="28" t="s">
        <v>38</v>
      </c>
      <c r="R66" s="29" t="s">
        <v>38</v>
      </c>
      <c r="S66" s="28" t="s">
        <v>129</v>
      </c>
      <c r="T66" s="28" t="s">
        <v>38</v>
      </c>
      <c r="U66" s="5" t="s">
        <v>38</v>
      </c>
      <c r="V66" s="28" t="s">
        <v>404</v>
      </c>
      <c r="W66" s="7" t="s">
        <v>38</v>
      </c>
      <c r="X66" s="7" t="s">
        <v>38</v>
      </c>
      <c r="Y66" s="5" t="s">
        <v>38</v>
      </c>
      <c r="Z66" s="5" t="s">
        <v>38</v>
      </c>
      <c r="AA66" s="6" t="s">
        <v>38</v>
      </c>
      <c r="AB66" s="6" t="s">
        <v>38</v>
      </c>
      <c r="AC66" s="6" t="s">
        <v>38</v>
      </c>
      <c r="AD66" s="6" t="s">
        <v>38</v>
      </c>
      <c r="AE66" s="6" t="s">
        <v>38</v>
      </c>
    </row>
    <row r="67">
      <c r="A67" s="28" t="s">
        <v>422</v>
      </c>
      <c r="B67" s="6" t="s">
        <v>423</v>
      </c>
      <c r="C67" s="6" t="s">
        <v>419</v>
      </c>
      <c r="D67" s="7" t="s">
        <v>399</v>
      </c>
      <c r="E67" s="28" t="s">
        <v>400</v>
      </c>
      <c r="F67" s="5" t="s">
        <v>420</v>
      </c>
      <c r="G67" s="6" t="s">
        <v>37</v>
      </c>
      <c r="H67" s="6" t="s">
        <v>424</v>
      </c>
      <c r="I67" s="6" t="s">
        <v>38</v>
      </c>
      <c r="J67" s="8" t="s">
        <v>407</v>
      </c>
      <c r="K67" s="5" t="s">
        <v>408</v>
      </c>
      <c r="L67" s="7" t="s">
        <v>409</v>
      </c>
      <c r="M67" s="9">
        <v>24590</v>
      </c>
      <c r="N67" s="5" t="s">
        <v>42</v>
      </c>
      <c r="O67" s="32">
        <v>44153.5796667014</v>
      </c>
      <c r="P67" s="33">
        <v>44165.6869599537</v>
      </c>
      <c r="Q67" s="28" t="s">
        <v>38</v>
      </c>
      <c r="R67" s="29" t="s">
        <v>38</v>
      </c>
      <c r="S67" s="28" t="s">
        <v>129</v>
      </c>
      <c r="T67" s="28" t="s">
        <v>38</v>
      </c>
      <c r="U67" s="5" t="s">
        <v>38</v>
      </c>
      <c r="V67" s="28" t="s">
        <v>410</v>
      </c>
      <c r="W67" s="7" t="s">
        <v>38</v>
      </c>
      <c r="X67" s="7" t="s">
        <v>38</v>
      </c>
      <c r="Y67" s="5" t="s">
        <v>38</v>
      </c>
      <c r="Z67" s="5" t="s">
        <v>38</v>
      </c>
      <c r="AA67" s="6" t="s">
        <v>38</v>
      </c>
      <c r="AB67" s="6" t="s">
        <v>38</v>
      </c>
      <c r="AC67" s="6" t="s">
        <v>38</v>
      </c>
      <c r="AD67" s="6" t="s">
        <v>38</v>
      </c>
      <c r="AE67" s="6" t="s">
        <v>38</v>
      </c>
    </row>
    <row r="68">
      <c r="A68" s="28" t="s">
        <v>425</v>
      </c>
      <c r="B68" s="6" t="s">
        <v>426</v>
      </c>
      <c r="C68" s="6" t="s">
        <v>419</v>
      </c>
      <c r="D68" s="7" t="s">
        <v>399</v>
      </c>
      <c r="E68" s="28" t="s">
        <v>400</v>
      </c>
      <c r="F68" s="5" t="s">
        <v>420</v>
      </c>
      <c r="G68" s="6" t="s">
        <v>37</v>
      </c>
      <c r="H68" s="6" t="s">
        <v>427</v>
      </c>
      <c r="I68" s="6" t="s">
        <v>38</v>
      </c>
      <c r="J68" s="8" t="s">
        <v>413</v>
      </c>
      <c r="K68" s="5" t="s">
        <v>414</v>
      </c>
      <c r="L68" s="7" t="s">
        <v>415</v>
      </c>
      <c r="M68" s="9">
        <v>24700</v>
      </c>
      <c r="N68" s="5" t="s">
        <v>42</v>
      </c>
      <c r="O68" s="32">
        <v>44153.5796668171</v>
      </c>
      <c r="P68" s="33">
        <v>44165.6869601505</v>
      </c>
      <c r="Q68" s="28" t="s">
        <v>38</v>
      </c>
      <c r="R68" s="29" t="s">
        <v>38</v>
      </c>
      <c r="S68" s="28" t="s">
        <v>129</v>
      </c>
      <c r="T68" s="28" t="s">
        <v>38</v>
      </c>
      <c r="U68" s="5" t="s">
        <v>38</v>
      </c>
      <c r="V68" s="28" t="s">
        <v>416</v>
      </c>
      <c r="W68" s="7" t="s">
        <v>38</v>
      </c>
      <c r="X68" s="7" t="s">
        <v>38</v>
      </c>
      <c r="Y68" s="5" t="s">
        <v>38</v>
      </c>
      <c r="Z68" s="5" t="s">
        <v>38</v>
      </c>
      <c r="AA68" s="6" t="s">
        <v>38</v>
      </c>
      <c r="AB68" s="6" t="s">
        <v>38</v>
      </c>
      <c r="AC68" s="6" t="s">
        <v>38</v>
      </c>
      <c r="AD68" s="6" t="s">
        <v>38</v>
      </c>
      <c r="AE68" s="6" t="s">
        <v>38</v>
      </c>
    </row>
    <row r="69">
      <c r="A69" s="28" t="s">
        <v>428</v>
      </c>
      <c r="B69" s="6" t="s">
        <v>429</v>
      </c>
      <c r="C69" s="6" t="s">
        <v>197</v>
      </c>
      <c r="D69" s="7" t="s">
        <v>430</v>
      </c>
      <c r="E69" s="28" t="s">
        <v>431</v>
      </c>
      <c r="F69" s="5" t="s">
        <v>372</v>
      </c>
      <c r="G69" s="6" t="s">
        <v>38</v>
      </c>
      <c r="H69" s="6" t="s">
        <v>38</v>
      </c>
      <c r="I69" s="6" t="s">
        <v>38</v>
      </c>
      <c r="J69" s="8" t="s">
        <v>432</v>
      </c>
      <c r="K69" s="5" t="s">
        <v>433</v>
      </c>
      <c r="L69" s="7" t="s">
        <v>434</v>
      </c>
      <c r="M69" s="9">
        <v>100</v>
      </c>
      <c r="N69" s="5" t="s">
        <v>57</v>
      </c>
      <c r="O69" s="32">
        <v>44154.3775857639</v>
      </c>
      <c r="P69" s="33">
        <v>44165.2337712153</v>
      </c>
      <c r="Q69" s="28" t="s">
        <v>38</v>
      </c>
      <c r="R69" s="29" t="s">
        <v>38</v>
      </c>
      <c r="S69" s="28" t="s">
        <v>129</v>
      </c>
      <c r="T69" s="28" t="s">
        <v>38</v>
      </c>
      <c r="U69" s="5" t="s">
        <v>38</v>
      </c>
      <c r="V69" s="28" t="s">
        <v>435</v>
      </c>
      <c r="W69" s="7" t="s">
        <v>38</v>
      </c>
      <c r="X69" s="7" t="s">
        <v>38</v>
      </c>
      <c r="Y69" s="5" t="s">
        <v>38</v>
      </c>
      <c r="Z69" s="5" t="s">
        <v>38</v>
      </c>
      <c r="AA69" s="6" t="s">
        <v>38</v>
      </c>
      <c r="AB69" s="6" t="s">
        <v>38</v>
      </c>
      <c r="AC69" s="6" t="s">
        <v>38</v>
      </c>
      <c r="AD69" s="6" t="s">
        <v>38</v>
      </c>
      <c r="AE69" s="6" t="s">
        <v>38</v>
      </c>
    </row>
    <row r="70">
      <c r="A70" s="28" t="s">
        <v>436</v>
      </c>
      <c r="B70" s="6" t="s">
        <v>437</v>
      </c>
      <c r="C70" s="6" t="s">
        <v>438</v>
      </c>
      <c r="D70" s="7" t="s">
        <v>430</v>
      </c>
      <c r="E70" s="28" t="s">
        <v>431</v>
      </c>
      <c r="F70" s="5" t="s">
        <v>439</v>
      </c>
      <c r="G70" s="6" t="s">
        <v>37</v>
      </c>
      <c r="H70" s="6" t="s">
        <v>440</v>
      </c>
      <c r="I70" s="6" t="s">
        <v>38</v>
      </c>
      <c r="J70" s="8" t="s">
        <v>432</v>
      </c>
      <c r="K70" s="5" t="s">
        <v>433</v>
      </c>
      <c r="L70" s="7" t="s">
        <v>434</v>
      </c>
      <c r="M70" s="9">
        <v>24560</v>
      </c>
      <c r="N70" s="5" t="s">
        <v>42</v>
      </c>
      <c r="O70" s="32">
        <v>44154.3837682523</v>
      </c>
      <c r="P70" s="33">
        <v>44165.2641232639</v>
      </c>
      <c r="Q70" s="28" t="s">
        <v>38</v>
      </c>
      <c r="R70" s="29" t="s">
        <v>38</v>
      </c>
      <c r="S70" s="28" t="s">
        <v>129</v>
      </c>
      <c r="T70" s="28" t="s">
        <v>38</v>
      </c>
      <c r="U70" s="5" t="s">
        <v>38</v>
      </c>
      <c r="V70" s="28" t="s">
        <v>441</v>
      </c>
      <c r="W70" s="7" t="s">
        <v>38</v>
      </c>
      <c r="X70" s="7" t="s">
        <v>38</v>
      </c>
      <c r="Y70" s="5" t="s">
        <v>38</v>
      </c>
      <c r="Z70" s="5" t="s">
        <v>38</v>
      </c>
      <c r="AA70" s="6" t="s">
        <v>38</v>
      </c>
      <c r="AB70" s="6" t="s">
        <v>38</v>
      </c>
      <c r="AC70" s="6" t="s">
        <v>38</v>
      </c>
      <c r="AD70" s="6" t="s">
        <v>38</v>
      </c>
      <c r="AE70" s="6" t="s">
        <v>38</v>
      </c>
    </row>
    <row r="71">
      <c r="A71" s="28" t="s">
        <v>442</v>
      </c>
      <c r="B71" s="6" t="s">
        <v>443</v>
      </c>
      <c r="C71" s="6" t="s">
        <v>444</v>
      </c>
      <c r="D71" s="7" t="s">
        <v>445</v>
      </c>
      <c r="E71" s="28" t="s">
        <v>446</v>
      </c>
      <c r="F71" s="5" t="s">
        <v>420</v>
      </c>
      <c r="G71" s="6" t="s">
        <v>37</v>
      </c>
      <c r="H71" s="6" t="s">
        <v>447</v>
      </c>
      <c r="I71" s="6" t="s">
        <v>38</v>
      </c>
      <c r="J71" s="8" t="s">
        <v>448</v>
      </c>
      <c r="K71" s="5" t="s">
        <v>449</v>
      </c>
      <c r="L71" s="7" t="s">
        <v>450</v>
      </c>
      <c r="M71" s="9">
        <v>24640</v>
      </c>
      <c r="N71" s="5" t="s">
        <v>42</v>
      </c>
      <c r="O71" s="32">
        <v>44154.5043452894</v>
      </c>
      <c r="P71" s="33">
        <v>44165.1204374653</v>
      </c>
      <c r="Q71" s="28" t="s">
        <v>38</v>
      </c>
      <c r="R71" s="29" t="s">
        <v>38</v>
      </c>
      <c r="S71" s="28" t="s">
        <v>129</v>
      </c>
      <c r="T71" s="28" t="s">
        <v>38</v>
      </c>
      <c r="U71" s="5" t="s">
        <v>38</v>
      </c>
      <c r="V71" s="28" t="s">
        <v>451</v>
      </c>
      <c r="W71" s="7" t="s">
        <v>38</v>
      </c>
      <c r="X71" s="7" t="s">
        <v>38</v>
      </c>
      <c r="Y71" s="5" t="s">
        <v>38</v>
      </c>
      <c r="Z71" s="5" t="s">
        <v>38</v>
      </c>
      <c r="AA71" s="6" t="s">
        <v>38</v>
      </c>
      <c r="AB71" s="6" t="s">
        <v>38</v>
      </c>
      <c r="AC71" s="6" t="s">
        <v>38</v>
      </c>
      <c r="AD71" s="6" t="s">
        <v>38</v>
      </c>
      <c r="AE71" s="6" t="s">
        <v>38</v>
      </c>
    </row>
    <row r="72">
      <c r="A72" s="28" t="s">
        <v>452</v>
      </c>
      <c r="B72" s="6" t="s">
        <v>453</v>
      </c>
      <c r="C72" s="6" t="s">
        <v>197</v>
      </c>
      <c r="D72" s="7" t="s">
        <v>445</v>
      </c>
      <c r="E72" s="28" t="s">
        <v>446</v>
      </c>
      <c r="F72" s="5" t="s">
        <v>372</v>
      </c>
      <c r="G72" s="6" t="s">
        <v>38</v>
      </c>
      <c r="H72" s="6" t="s">
        <v>38</v>
      </c>
      <c r="I72" s="6" t="s">
        <v>38</v>
      </c>
      <c r="J72" s="8" t="s">
        <v>448</v>
      </c>
      <c r="K72" s="5" t="s">
        <v>449</v>
      </c>
      <c r="L72" s="7" t="s">
        <v>450</v>
      </c>
      <c r="M72" s="9">
        <v>100</v>
      </c>
      <c r="N72" s="5" t="s">
        <v>57</v>
      </c>
      <c r="O72" s="32">
        <v>44154.5043484954</v>
      </c>
      <c r="P72" s="33">
        <v>44165.1204376157</v>
      </c>
      <c r="Q72" s="28" t="s">
        <v>38</v>
      </c>
      <c r="R72" s="29" t="s">
        <v>38</v>
      </c>
      <c r="S72" s="28" t="s">
        <v>129</v>
      </c>
      <c r="T72" s="28" t="s">
        <v>38</v>
      </c>
      <c r="U72" s="5" t="s">
        <v>38</v>
      </c>
      <c r="V72" s="28" t="s">
        <v>451</v>
      </c>
      <c r="W72" s="7" t="s">
        <v>38</v>
      </c>
      <c r="X72" s="7" t="s">
        <v>38</v>
      </c>
      <c r="Y72" s="5" t="s">
        <v>38</v>
      </c>
      <c r="Z72" s="5" t="s">
        <v>38</v>
      </c>
      <c r="AA72" s="6" t="s">
        <v>38</v>
      </c>
      <c r="AB72" s="6" t="s">
        <v>38</v>
      </c>
      <c r="AC72" s="6" t="s">
        <v>38</v>
      </c>
      <c r="AD72" s="6" t="s">
        <v>38</v>
      </c>
      <c r="AE72" s="6" t="s">
        <v>38</v>
      </c>
    </row>
    <row r="73">
      <c r="A73" s="28" t="s">
        <v>454</v>
      </c>
      <c r="B73" s="6" t="s">
        <v>455</v>
      </c>
      <c r="C73" s="6" t="s">
        <v>444</v>
      </c>
      <c r="D73" s="7" t="s">
        <v>445</v>
      </c>
      <c r="E73" s="28" t="s">
        <v>446</v>
      </c>
      <c r="F73" s="5" t="s">
        <v>420</v>
      </c>
      <c r="G73" s="6" t="s">
        <v>37</v>
      </c>
      <c r="H73" s="6" t="s">
        <v>456</v>
      </c>
      <c r="I73" s="6" t="s">
        <v>38</v>
      </c>
      <c r="J73" s="8" t="s">
        <v>457</v>
      </c>
      <c r="K73" s="5" t="s">
        <v>458</v>
      </c>
      <c r="L73" s="7" t="s">
        <v>459</v>
      </c>
      <c r="M73" s="9">
        <v>24630</v>
      </c>
      <c r="N73" s="5" t="s">
        <v>42</v>
      </c>
      <c r="O73" s="32">
        <v>44154.5043486458</v>
      </c>
      <c r="P73" s="33">
        <v>44165.1204378125</v>
      </c>
      <c r="Q73" s="28" t="s">
        <v>38</v>
      </c>
      <c r="R73" s="29" t="s">
        <v>38</v>
      </c>
      <c r="S73" s="28" t="s">
        <v>129</v>
      </c>
      <c r="T73" s="28" t="s">
        <v>38</v>
      </c>
      <c r="U73" s="5" t="s">
        <v>38</v>
      </c>
      <c r="V73" s="28" t="s">
        <v>460</v>
      </c>
      <c r="W73" s="7" t="s">
        <v>38</v>
      </c>
      <c r="X73" s="7" t="s">
        <v>38</v>
      </c>
      <c r="Y73" s="5" t="s">
        <v>38</v>
      </c>
      <c r="Z73" s="5" t="s">
        <v>38</v>
      </c>
      <c r="AA73" s="6" t="s">
        <v>38</v>
      </c>
      <c r="AB73" s="6" t="s">
        <v>38</v>
      </c>
      <c r="AC73" s="6" t="s">
        <v>38</v>
      </c>
      <c r="AD73" s="6" t="s">
        <v>38</v>
      </c>
      <c r="AE73" s="6" t="s">
        <v>38</v>
      </c>
    </row>
    <row r="74">
      <c r="A74" s="28" t="s">
        <v>461</v>
      </c>
      <c r="B74" s="6" t="s">
        <v>462</v>
      </c>
      <c r="C74" s="6" t="s">
        <v>197</v>
      </c>
      <c r="D74" s="7" t="s">
        <v>445</v>
      </c>
      <c r="E74" s="28" t="s">
        <v>446</v>
      </c>
      <c r="F74" s="5" t="s">
        <v>372</v>
      </c>
      <c r="G74" s="6" t="s">
        <v>38</v>
      </c>
      <c r="H74" s="6" t="s">
        <v>38</v>
      </c>
      <c r="I74" s="6" t="s">
        <v>38</v>
      </c>
      <c r="J74" s="8" t="s">
        <v>457</v>
      </c>
      <c r="K74" s="5" t="s">
        <v>458</v>
      </c>
      <c r="L74" s="7" t="s">
        <v>459</v>
      </c>
      <c r="M74" s="9">
        <v>100</v>
      </c>
      <c r="N74" s="5" t="s">
        <v>57</v>
      </c>
      <c r="O74" s="32">
        <v>44154.5043487268</v>
      </c>
      <c r="P74" s="33">
        <v>44165.1204379282</v>
      </c>
      <c r="Q74" s="28" t="s">
        <v>38</v>
      </c>
      <c r="R74" s="29" t="s">
        <v>38</v>
      </c>
      <c r="S74" s="28" t="s">
        <v>129</v>
      </c>
      <c r="T74" s="28" t="s">
        <v>38</v>
      </c>
      <c r="U74" s="5" t="s">
        <v>38</v>
      </c>
      <c r="V74" s="28" t="s">
        <v>460</v>
      </c>
      <c r="W74" s="7" t="s">
        <v>38</v>
      </c>
      <c r="X74" s="7" t="s">
        <v>38</v>
      </c>
      <c r="Y74" s="5" t="s">
        <v>38</v>
      </c>
      <c r="Z74" s="5" t="s">
        <v>38</v>
      </c>
      <c r="AA74" s="6" t="s">
        <v>38</v>
      </c>
      <c r="AB74" s="6" t="s">
        <v>38</v>
      </c>
      <c r="AC74" s="6" t="s">
        <v>38</v>
      </c>
      <c r="AD74" s="6" t="s">
        <v>38</v>
      </c>
      <c r="AE74" s="6" t="s">
        <v>38</v>
      </c>
    </row>
    <row r="75">
      <c r="A75" s="28" t="s">
        <v>463</v>
      </c>
      <c r="B75" s="6" t="s">
        <v>464</v>
      </c>
      <c r="C75" s="6" t="s">
        <v>197</v>
      </c>
      <c r="D75" s="7" t="s">
        <v>465</v>
      </c>
      <c r="E75" s="28" t="s">
        <v>466</v>
      </c>
      <c r="F75" s="5" t="s">
        <v>372</v>
      </c>
      <c r="G75" s="6" t="s">
        <v>38</v>
      </c>
      <c r="H75" s="6" t="s">
        <v>38</v>
      </c>
      <c r="I75" s="6" t="s">
        <v>38</v>
      </c>
      <c r="J75" s="8" t="s">
        <v>467</v>
      </c>
      <c r="K75" s="5" t="s">
        <v>468</v>
      </c>
      <c r="L75" s="7" t="s">
        <v>469</v>
      </c>
      <c r="M75" s="9">
        <v>100</v>
      </c>
      <c r="N75" s="5" t="s">
        <v>57</v>
      </c>
      <c r="O75" s="32">
        <v>44154.5308792014</v>
      </c>
      <c r="P75" s="33">
        <v>44165.7369102199</v>
      </c>
      <c r="Q75" s="28" t="s">
        <v>38</v>
      </c>
      <c r="R75" s="29" t="s">
        <v>38</v>
      </c>
      <c r="S75" s="28" t="s">
        <v>129</v>
      </c>
      <c r="T75" s="28" t="s">
        <v>38</v>
      </c>
      <c r="U75" s="5" t="s">
        <v>38</v>
      </c>
      <c r="V75" s="28" t="s">
        <v>470</v>
      </c>
      <c r="W75" s="7" t="s">
        <v>38</v>
      </c>
      <c r="X75" s="7" t="s">
        <v>38</v>
      </c>
      <c r="Y75" s="5" t="s">
        <v>38</v>
      </c>
      <c r="Z75" s="5" t="s">
        <v>38</v>
      </c>
      <c r="AA75" s="6" t="s">
        <v>38</v>
      </c>
      <c r="AB75" s="6" t="s">
        <v>38</v>
      </c>
      <c r="AC75" s="6" t="s">
        <v>38</v>
      </c>
      <c r="AD75" s="6" t="s">
        <v>38</v>
      </c>
      <c r="AE75" s="6" t="s">
        <v>38</v>
      </c>
    </row>
    <row r="76">
      <c r="A76" s="28" t="s">
        <v>471</v>
      </c>
      <c r="B76" s="6" t="s">
        <v>472</v>
      </c>
      <c r="C76" s="6" t="s">
        <v>197</v>
      </c>
      <c r="D76" s="7" t="s">
        <v>465</v>
      </c>
      <c r="E76" s="28" t="s">
        <v>466</v>
      </c>
      <c r="F76" s="5" t="s">
        <v>372</v>
      </c>
      <c r="G76" s="6" t="s">
        <v>38</v>
      </c>
      <c r="H76" s="6" t="s">
        <v>38</v>
      </c>
      <c r="I76" s="6" t="s">
        <v>38</v>
      </c>
      <c r="J76" s="8" t="s">
        <v>473</v>
      </c>
      <c r="K76" s="5" t="s">
        <v>474</v>
      </c>
      <c r="L76" s="7" t="s">
        <v>475</v>
      </c>
      <c r="M76" s="9">
        <v>100</v>
      </c>
      <c r="N76" s="5" t="s">
        <v>57</v>
      </c>
      <c r="O76" s="32">
        <v>44154.5328611458</v>
      </c>
      <c r="P76" s="33">
        <v>44165.7369106481</v>
      </c>
      <c r="Q76" s="28" t="s">
        <v>38</v>
      </c>
      <c r="R76" s="29" t="s">
        <v>38</v>
      </c>
      <c r="S76" s="28" t="s">
        <v>129</v>
      </c>
      <c r="T76" s="28" t="s">
        <v>38</v>
      </c>
      <c r="U76" s="5" t="s">
        <v>38</v>
      </c>
      <c r="V76" s="28" t="s">
        <v>476</v>
      </c>
      <c r="W76" s="7" t="s">
        <v>38</v>
      </c>
      <c r="X76" s="7" t="s">
        <v>38</v>
      </c>
      <c r="Y76" s="5" t="s">
        <v>38</v>
      </c>
      <c r="Z76" s="5" t="s">
        <v>38</v>
      </c>
      <c r="AA76" s="6" t="s">
        <v>38</v>
      </c>
      <c r="AB76" s="6" t="s">
        <v>38</v>
      </c>
      <c r="AC76" s="6" t="s">
        <v>38</v>
      </c>
      <c r="AD76" s="6" t="s">
        <v>38</v>
      </c>
      <c r="AE76" s="6" t="s">
        <v>38</v>
      </c>
    </row>
    <row r="77">
      <c r="A77" s="28" t="s">
        <v>477</v>
      </c>
      <c r="B77" s="6" t="s">
        <v>478</v>
      </c>
      <c r="C77" s="6" t="s">
        <v>197</v>
      </c>
      <c r="D77" s="7" t="s">
        <v>465</v>
      </c>
      <c r="E77" s="28" t="s">
        <v>466</v>
      </c>
      <c r="F77" s="5" t="s">
        <v>372</v>
      </c>
      <c r="G77" s="6" t="s">
        <v>38</v>
      </c>
      <c r="H77" s="6" t="s">
        <v>38</v>
      </c>
      <c r="I77" s="6" t="s">
        <v>38</v>
      </c>
      <c r="J77" s="8" t="s">
        <v>479</v>
      </c>
      <c r="K77" s="5" t="s">
        <v>480</v>
      </c>
      <c r="L77" s="7" t="s">
        <v>481</v>
      </c>
      <c r="M77" s="9">
        <v>100</v>
      </c>
      <c r="N77" s="5" t="s">
        <v>57</v>
      </c>
      <c r="O77" s="32">
        <v>44154.5346554051</v>
      </c>
      <c r="P77" s="33">
        <v>44165.7369108796</v>
      </c>
      <c r="Q77" s="28" t="s">
        <v>38</v>
      </c>
      <c r="R77" s="29" t="s">
        <v>38</v>
      </c>
      <c r="S77" s="28" t="s">
        <v>129</v>
      </c>
      <c r="T77" s="28" t="s">
        <v>38</v>
      </c>
      <c r="U77" s="5" t="s">
        <v>38</v>
      </c>
      <c r="V77" s="28" t="s">
        <v>482</v>
      </c>
      <c r="W77" s="7" t="s">
        <v>38</v>
      </c>
      <c r="X77" s="7" t="s">
        <v>38</v>
      </c>
      <c r="Y77" s="5" t="s">
        <v>38</v>
      </c>
      <c r="Z77" s="5" t="s">
        <v>38</v>
      </c>
      <c r="AA77" s="6" t="s">
        <v>38</v>
      </c>
      <c r="AB77" s="6" t="s">
        <v>38</v>
      </c>
      <c r="AC77" s="6" t="s">
        <v>38</v>
      </c>
      <c r="AD77" s="6" t="s">
        <v>38</v>
      </c>
      <c r="AE77" s="6" t="s">
        <v>38</v>
      </c>
    </row>
    <row r="78">
      <c r="A78" s="28" t="s">
        <v>483</v>
      </c>
      <c r="B78" s="6" t="s">
        <v>484</v>
      </c>
      <c r="C78" s="6" t="s">
        <v>444</v>
      </c>
      <c r="D78" s="7" t="s">
        <v>485</v>
      </c>
      <c r="E78" s="28" t="s">
        <v>486</v>
      </c>
      <c r="F78" s="5" t="s">
        <v>420</v>
      </c>
      <c r="G78" s="6" t="s">
        <v>37</v>
      </c>
      <c r="H78" s="6" t="s">
        <v>487</v>
      </c>
      <c r="I78" s="6" t="s">
        <v>38</v>
      </c>
      <c r="J78" s="8" t="s">
        <v>488</v>
      </c>
      <c r="K78" s="5" t="s">
        <v>489</v>
      </c>
      <c r="L78" s="7" t="s">
        <v>490</v>
      </c>
      <c r="M78" s="9">
        <v>24670</v>
      </c>
      <c r="N78" s="5" t="s">
        <v>42</v>
      </c>
      <c r="O78" s="32">
        <v>44154.5395146644</v>
      </c>
      <c r="P78" s="33">
        <v>44165.7464508102</v>
      </c>
      <c r="Q78" s="28" t="s">
        <v>38</v>
      </c>
      <c r="R78" s="29" t="s">
        <v>38</v>
      </c>
      <c r="S78" s="28" t="s">
        <v>129</v>
      </c>
      <c r="T78" s="28" t="s">
        <v>38</v>
      </c>
      <c r="U78" s="5" t="s">
        <v>38</v>
      </c>
      <c r="V78" s="28" t="s">
        <v>491</v>
      </c>
      <c r="W78" s="7" t="s">
        <v>38</v>
      </c>
      <c r="X78" s="7" t="s">
        <v>38</v>
      </c>
      <c r="Y78" s="5" t="s">
        <v>38</v>
      </c>
      <c r="Z78" s="5" t="s">
        <v>38</v>
      </c>
      <c r="AA78" s="6" t="s">
        <v>38</v>
      </c>
      <c r="AB78" s="6" t="s">
        <v>38</v>
      </c>
      <c r="AC78" s="6" t="s">
        <v>38</v>
      </c>
      <c r="AD78" s="6" t="s">
        <v>38</v>
      </c>
      <c r="AE78" s="6" t="s">
        <v>38</v>
      </c>
    </row>
    <row r="79">
      <c r="A79" s="28" t="s">
        <v>492</v>
      </c>
      <c r="B79" s="6" t="s">
        <v>493</v>
      </c>
      <c r="C79" s="6" t="s">
        <v>197</v>
      </c>
      <c r="D79" s="7" t="s">
        <v>485</v>
      </c>
      <c r="E79" s="28" t="s">
        <v>486</v>
      </c>
      <c r="F79" s="5" t="s">
        <v>372</v>
      </c>
      <c r="G79" s="6" t="s">
        <v>38</v>
      </c>
      <c r="H79" s="6" t="s">
        <v>38</v>
      </c>
      <c r="I79" s="6" t="s">
        <v>38</v>
      </c>
      <c r="J79" s="8" t="s">
        <v>488</v>
      </c>
      <c r="K79" s="5" t="s">
        <v>489</v>
      </c>
      <c r="L79" s="7" t="s">
        <v>490</v>
      </c>
      <c r="M79" s="9">
        <v>100</v>
      </c>
      <c r="N79" s="5" t="s">
        <v>57</v>
      </c>
      <c r="O79" s="32">
        <v>44154.5395151968</v>
      </c>
      <c r="P79" s="33">
        <v>44165.7464510069</v>
      </c>
      <c r="Q79" s="28" t="s">
        <v>38</v>
      </c>
      <c r="R79" s="29" t="s">
        <v>38</v>
      </c>
      <c r="S79" s="28" t="s">
        <v>129</v>
      </c>
      <c r="T79" s="28" t="s">
        <v>38</v>
      </c>
      <c r="U79" s="5" t="s">
        <v>38</v>
      </c>
      <c r="V79" s="28" t="s">
        <v>491</v>
      </c>
      <c r="W79" s="7" t="s">
        <v>38</v>
      </c>
      <c r="X79" s="7" t="s">
        <v>38</v>
      </c>
      <c r="Y79" s="5" t="s">
        <v>38</v>
      </c>
      <c r="Z79" s="5" t="s">
        <v>38</v>
      </c>
      <c r="AA79" s="6" t="s">
        <v>38</v>
      </c>
      <c r="AB79" s="6" t="s">
        <v>38</v>
      </c>
      <c r="AC79" s="6" t="s">
        <v>38</v>
      </c>
      <c r="AD79" s="6" t="s">
        <v>38</v>
      </c>
      <c r="AE79" s="6" t="s">
        <v>38</v>
      </c>
    </row>
    <row r="80">
      <c r="A80" s="28" t="s">
        <v>494</v>
      </c>
      <c r="B80" s="6" t="s">
        <v>495</v>
      </c>
      <c r="C80" s="6" t="s">
        <v>444</v>
      </c>
      <c r="D80" s="7" t="s">
        <v>485</v>
      </c>
      <c r="E80" s="28" t="s">
        <v>486</v>
      </c>
      <c r="F80" s="5" t="s">
        <v>420</v>
      </c>
      <c r="G80" s="6" t="s">
        <v>37</v>
      </c>
      <c r="H80" s="6" t="s">
        <v>496</v>
      </c>
      <c r="I80" s="6" t="s">
        <v>38</v>
      </c>
      <c r="J80" s="8" t="s">
        <v>497</v>
      </c>
      <c r="K80" s="5" t="s">
        <v>498</v>
      </c>
      <c r="L80" s="7" t="s">
        <v>499</v>
      </c>
      <c r="M80" s="9">
        <v>24690</v>
      </c>
      <c r="N80" s="5" t="s">
        <v>42</v>
      </c>
      <c r="O80" s="32">
        <v>44154.5395153588</v>
      </c>
      <c r="P80" s="33">
        <v>44165.7464511921</v>
      </c>
      <c r="Q80" s="28" t="s">
        <v>38</v>
      </c>
      <c r="R80" s="29" t="s">
        <v>38</v>
      </c>
      <c r="S80" s="28" t="s">
        <v>129</v>
      </c>
      <c r="T80" s="28" t="s">
        <v>38</v>
      </c>
      <c r="U80" s="5" t="s">
        <v>38</v>
      </c>
      <c r="V80" s="28" t="s">
        <v>500</v>
      </c>
      <c r="W80" s="7" t="s">
        <v>38</v>
      </c>
      <c r="X80" s="7" t="s">
        <v>38</v>
      </c>
      <c r="Y80" s="5" t="s">
        <v>38</v>
      </c>
      <c r="Z80" s="5" t="s">
        <v>38</v>
      </c>
      <c r="AA80" s="6" t="s">
        <v>38</v>
      </c>
      <c r="AB80" s="6" t="s">
        <v>38</v>
      </c>
      <c r="AC80" s="6" t="s">
        <v>38</v>
      </c>
      <c r="AD80" s="6" t="s">
        <v>38</v>
      </c>
      <c r="AE80" s="6" t="s">
        <v>38</v>
      </c>
    </row>
    <row r="81">
      <c r="A81" s="28" t="s">
        <v>501</v>
      </c>
      <c r="B81" s="6" t="s">
        <v>502</v>
      </c>
      <c r="C81" s="6" t="s">
        <v>197</v>
      </c>
      <c r="D81" s="7" t="s">
        <v>485</v>
      </c>
      <c r="E81" s="28" t="s">
        <v>486</v>
      </c>
      <c r="F81" s="5" t="s">
        <v>372</v>
      </c>
      <c r="G81" s="6" t="s">
        <v>38</v>
      </c>
      <c r="H81" s="6" t="s">
        <v>38</v>
      </c>
      <c r="I81" s="6" t="s">
        <v>38</v>
      </c>
      <c r="J81" s="8" t="s">
        <v>497</v>
      </c>
      <c r="K81" s="5" t="s">
        <v>498</v>
      </c>
      <c r="L81" s="7" t="s">
        <v>499</v>
      </c>
      <c r="M81" s="9">
        <v>100</v>
      </c>
      <c r="N81" s="5" t="s">
        <v>57</v>
      </c>
      <c r="O81" s="32">
        <v>44154.5395154745</v>
      </c>
      <c r="P81" s="33">
        <v>44165.7464513889</v>
      </c>
      <c r="Q81" s="28" t="s">
        <v>38</v>
      </c>
      <c r="R81" s="29" t="s">
        <v>38</v>
      </c>
      <c r="S81" s="28" t="s">
        <v>129</v>
      </c>
      <c r="T81" s="28" t="s">
        <v>38</v>
      </c>
      <c r="U81" s="5" t="s">
        <v>38</v>
      </c>
      <c r="V81" s="28" t="s">
        <v>500</v>
      </c>
      <c r="W81" s="7" t="s">
        <v>38</v>
      </c>
      <c r="X81" s="7" t="s">
        <v>38</v>
      </c>
      <c r="Y81" s="5" t="s">
        <v>38</v>
      </c>
      <c r="Z81" s="5" t="s">
        <v>38</v>
      </c>
      <c r="AA81" s="6" t="s">
        <v>38</v>
      </c>
      <c r="AB81" s="6" t="s">
        <v>38</v>
      </c>
      <c r="AC81" s="6" t="s">
        <v>38</v>
      </c>
      <c r="AD81" s="6" t="s">
        <v>38</v>
      </c>
      <c r="AE81" s="6" t="s">
        <v>38</v>
      </c>
    </row>
    <row r="82">
      <c r="A82" s="28" t="s">
        <v>503</v>
      </c>
      <c r="B82" s="6" t="s">
        <v>504</v>
      </c>
      <c r="C82" s="6" t="s">
        <v>505</v>
      </c>
      <c r="D82" s="7" t="s">
        <v>506</v>
      </c>
      <c r="E82" s="28" t="s">
        <v>507</v>
      </c>
      <c r="F82" s="5" t="s">
        <v>372</v>
      </c>
      <c r="G82" s="6" t="s">
        <v>38</v>
      </c>
      <c r="H82" s="6" t="s">
        <v>38</v>
      </c>
      <c r="I82" s="6" t="s">
        <v>38</v>
      </c>
      <c r="J82" s="8" t="s">
        <v>508</v>
      </c>
      <c r="K82" s="5" t="s">
        <v>509</v>
      </c>
      <c r="L82" s="7" t="s">
        <v>510</v>
      </c>
      <c r="M82" s="9">
        <v>100</v>
      </c>
      <c r="N82" s="5" t="s">
        <v>57</v>
      </c>
      <c r="O82" s="32">
        <v>44154.605894294</v>
      </c>
      <c r="P82" s="33">
        <v>44165.2619689468</v>
      </c>
      <c r="Q82" s="28" t="s">
        <v>38</v>
      </c>
      <c r="R82" s="29" t="s">
        <v>38</v>
      </c>
      <c r="S82" s="28" t="s">
        <v>223</v>
      </c>
      <c r="T82" s="28" t="s">
        <v>38</v>
      </c>
      <c r="U82" s="5" t="s">
        <v>38</v>
      </c>
      <c r="V82" s="28" t="s">
        <v>511</v>
      </c>
      <c r="W82" s="7" t="s">
        <v>38</v>
      </c>
      <c r="X82" s="7" t="s">
        <v>38</v>
      </c>
      <c r="Y82" s="5" t="s">
        <v>38</v>
      </c>
      <c r="Z82" s="5" t="s">
        <v>38</v>
      </c>
      <c r="AA82" s="6" t="s">
        <v>38</v>
      </c>
      <c r="AB82" s="6" t="s">
        <v>38</v>
      </c>
      <c r="AC82" s="6" t="s">
        <v>38</v>
      </c>
      <c r="AD82" s="6" t="s">
        <v>38</v>
      </c>
      <c r="AE82" s="6" t="s">
        <v>38</v>
      </c>
    </row>
    <row r="83">
      <c r="A83" s="28" t="s">
        <v>512</v>
      </c>
      <c r="B83" s="6" t="s">
        <v>513</v>
      </c>
      <c r="C83" s="6" t="s">
        <v>197</v>
      </c>
      <c r="D83" s="7" t="s">
        <v>514</v>
      </c>
      <c r="E83" s="28" t="s">
        <v>515</v>
      </c>
      <c r="F83" s="5" t="s">
        <v>372</v>
      </c>
      <c r="G83" s="6" t="s">
        <v>38</v>
      </c>
      <c r="H83" s="6" t="s">
        <v>516</v>
      </c>
      <c r="I83" s="6" t="s">
        <v>38</v>
      </c>
      <c r="J83" s="8" t="s">
        <v>517</v>
      </c>
      <c r="K83" s="5" t="s">
        <v>518</v>
      </c>
      <c r="L83" s="7" t="s">
        <v>519</v>
      </c>
      <c r="M83" s="9">
        <v>100</v>
      </c>
      <c r="N83" s="5" t="s">
        <v>57</v>
      </c>
      <c r="O83" s="32">
        <v>44154.6544572569</v>
      </c>
      <c r="P83" s="33">
        <v>44162.3214784722</v>
      </c>
      <c r="Q83" s="28" t="s">
        <v>38</v>
      </c>
      <c r="R83" s="29" t="s">
        <v>38</v>
      </c>
      <c r="S83" s="28" t="s">
        <v>129</v>
      </c>
      <c r="T83" s="28" t="s">
        <v>38</v>
      </c>
      <c r="U83" s="5" t="s">
        <v>38</v>
      </c>
      <c r="V83" s="28" t="s">
        <v>520</v>
      </c>
      <c r="W83" s="7" t="s">
        <v>38</v>
      </c>
      <c r="X83" s="7" t="s">
        <v>38</v>
      </c>
      <c r="Y83" s="5" t="s">
        <v>38</v>
      </c>
      <c r="Z83" s="5" t="s">
        <v>38</v>
      </c>
      <c r="AA83" s="6" t="s">
        <v>38</v>
      </c>
      <c r="AB83" s="6" t="s">
        <v>38</v>
      </c>
      <c r="AC83" s="6" t="s">
        <v>38</v>
      </c>
      <c r="AD83" s="6" t="s">
        <v>38</v>
      </c>
      <c r="AE83" s="6" t="s">
        <v>38</v>
      </c>
    </row>
    <row r="84">
      <c r="A84" s="28" t="s">
        <v>521</v>
      </c>
      <c r="B84" s="6" t="s">
        <v>522</v>
      </c>
      <c r="C84" s="6" t="s">
        <v>197</v>
      </c>
      <c r="D84" s="7" t="s">
        <v>523</v>
      </c>
      <c r="E84" s="28" t="s">
        <v>524</v>
      </c>
      <c r="F84" s="5" t="s">
        <v>372</v>
      </c>
      <c r="G84" s="6" t="s">
        <v>38</v>
      </c>
      <c r="H84" s="6" t="s">
        <v>38</v>
      </c>
      <c r="I84" s="6" t="s">
        <v>38</v>
      </c>
      <c r="J84" s="8" t="s">
        <v>525</v>
      </c>
      <c r="K84" s="5" t="s">
        <v>526</v>
      </c>
      <c r="L84" s="7" t="s">
        <v>527</v>
      </c>
      <c r="M84" s="9">
        <v>100</v>
      </c>
      <c r="N84" s="5" t="s">
        <v>57</v>
      </c>
      <c r="O84" s="32">
        <v>44154.6760633102</v>
      </c>
      <c r="P84" s="33">
        <v>44165.6217582176</v>
      </c>
      <c r="Q84" s="28" t="s">
        <v>38</v>
      </c>
      <c r="R84" s="29" t="s">
        <v>38</v>
      </c>
      <c r="S84" s="28" t="s">
        <v>223</v>
      </c>
      <c r="T84" s="28" t="s">
        <v>38</v>
      </c>
      <c r="U84" s="5" t="s">
        <v>38</v>
      </c>
      <c r="V84" s="28" t="s">
        <v>528</v>
      </c>
      <c r="W84" s="7" t="s">
        <v>38</v>
      </c>
      <c r="X84" s="7" t="s">
        <v>38</v>
      </c>
      <c r="Y84" s="5" t="s">
        <v>38</v>
      </c>
      <c r="Z84" s="5" t="s">
        <v>38</v>
      </c>
      <c r="AA84" s="6" t="s">
        <v>38</v>
      </c>
      <c r="AB84" s="6" t="s">
        <v>38</v>
      </c>
      <c r="AC84" s="6" t="s">
        <v>38</v>
      </c>
      <c r="AD84" s="6" t="s">
        <v>38</v>
      </c>
      <c r="AE84" s="6" t="s">
        <v>38</v>
      </c>
    </row>
    <row r="85">
      <c r="A85" s="30" t="s">
        <v>529</v>
      </c>
      <c r="B85" s="6" t="s">
        <v>530</v>
      </c>
      <c r="C85" s="6" t="s">
        <v>531</v>
      </c>
      <c r="D85" s="7" t="s">
        <v>532</v>
      </c>
      <c r="E85" s="28" t="s">
        <v>533</v>
      </c>
      <c r="F85" s="5" t="s">
        <v>534</v>
      </c>
      <c r="G85" s="6" t="s">
        <v>37</v>
      </c>
      <c r="H85" s="6" t="s">
        <v>38</v>
      </c>
      <c r="I85" s="6" t="s">
        <v>535</v>
      </c>
      <c r="J85" s="8" t="s">
        <v>158</v>
      </c>
      <c r="K85" s="5" t="s">
        <v>159</v>
      </c>
      <c r="L85" s="7" t="s">
        <v>160</v>
      </c>
      <c r="M85" s="9">
        <v>4310</v>
      </c>
      <c r="N85" s="5" t="s">
        <v>105</v>
      </c>
      <c r="O85" s="32">
        <v>44154.7420085301</v>
      </c>
      <c r="Q85" s="28" t="s">
        <v>38</v>
      </c>
      <c r="R85" s="29" t="s">
        <v>38</v>
      </c>
      <c r="S85" s="28" t="s">
        <v>129</v>
      </c>
      <c r="T85" s="28" t="s">
        <v>38</v>
      </c>
      <c r="U85" s="5" t="s">
        <v>38</v>
      </c>
      <c r="V85" s="28" t="s">
        <v>38</v>
      </c>
      <c r="W85" s="7" t="s">
        <v>38</v>
      </c>
      <c r="X85" s="7" t="s">
        <v>38</v>
      </c>
      <c r="Y85" s="5" t="s">
        <v>38</v>
      </c>
      <c r="Z85" s="5" t="s">
        <v>38</v>
      </c>
      <c r="AA85" s="6" t="s">
        <v>38</v>
      </c>
      <c r="AB85" s="6" t="s">
        <v>38</v>
      </c>
      <c r="AC85" s="6" t="s">
        <v>38</v>
      </c>
      <c r="AD85" s="6" t="s">
        <v>38</v>
      </c>
      <c r="AE85" s="6" t="s">
        <v>38</v>
      </c>
    </row>
    <row r="86">
      <c r="A86" s="30" t="s">
        <v>536</v>
      </c>
      <c r="B86" s="6" t="s">
        <v>537</v>
      </c>
      <c r="C86" s="6" t="s">
        <v>531</v>
      </c>
      <c r="D86" s="7" t="s">
        <v>532</v>
      </c>
      <c r="E86" s="28" t="s">
        <v>533</v>
      </c>
      <c r="F86" s="5" t="s">
        <v>534</v>
      </c>
      <c r="G86" s="6" t="s">
        <v>37</v>
      </c>
      <c r="H86" s="6" t="s">
        <v>38</v>
      </c>
      <c r="I86" s="6" t="s">
        <v>535</v>
      </c>
      <c r="J86" s="8" t="s">
        <v>158</v>
      </c>
      <c r="K86" s="5" t="s">
        <v>159</v>
      </c>
      <c r="L86" s="7" t="s">
        <v>160</v>
      </c>
      <c r="M86" s="9">
        <v>4320</v>
      </c>
      <c r="N86" s="5" t="s">
        <v>105</v>
      </c>
      <c r="O86" s="32">
        <v>44154.7432820255</v>
      </c>
      <c r="Q86" s="28" t="s">
        <v>38</v>
      </c>
      <c r="R86" s="29" t="s">
        <v>38</v>
      </c>
      <c r="S86" s="28" t="s">
        <v>129</v>
      </c>
      <c r="T86" s="28" t="s">
        <v>38</v>
      </c>
      <c r="U86" s="5" t="s">
        <v>38</v>
      </c>
      <c r="V86" s="28" t="s">
        <v>38</v>
      </c>
      <c r="W86" s="7" t="s">
        <v>38</v>
      </c>
      <c r="X86" s="7" t="s">
        <v>38</v>
      </c>
      <c r="Y86" s="5" t="s">
        <v>38</v>
      </c>
      <c r="Z86" s="5" t="s">
        <v>38</v>
      </c>
      <c r="AA86" s="6" t="s">
        <v>38</v>
      </c>
      <c r="AB86" s="6" t="s">
        <v>38</v>
      </c>
      <c r="AC86" s="6" t="s">
        <v>38</v>
      </c>
      <c r="AD86" s="6" t="s">
        <v>38</v>
      </c>
      <c r="AE86" s="6" t="s">
        <v>38</v>
      </c>
    </row>
    <row r="87">
      <c r="A87" s="28" t="s">
        <v>538</v>
      </c>
      <c r="B87" s="6" t="s">
        <v>539</v>
      </c>
      <c r="C87" s="6" t="s">
        <v>540</v>
      </c>
      <c r="D87" s="7" t="s">
        <v>541</v>
      </c>
      <c r="E87" s="28" t="s">
        <v>542</v>
      </c>
      <c r="F87" s="5" t="s">
        <v>543</v>
      </c>
      <c r="G87" s="6" t="s">
        <v>37</v>
      </c>
      <c r="H87" s="6" t="s">
        <v>544</v>
      </c>
      <c r="I87" s="6" t="s">
        <v>38</v>
      </c>
      <c r="J87" s="8" t="s">
        <v>545</v>
      </c>
      <c r="K87" s="5" t="s">
        <v>546</v>
      </c>
      <c r="L87" s="7" t="s">
        <v>547</v>
      </c>
      <c r="M87" s="9">
        <v>26780</v>
      </c>
      <c r="N87" s="5" t="s">
        <v>42</v>
      </c>
      <c r="O87" s="32">
        <v>44155.0954432523</v>
      </c>
      <c r="P87" s="33">
        <v>44165.4389206019</v>
      </c>
      <c r="Q87" s="28" t="s">
        <v>38</v>
      </c>
      <c r="R87" s="29" t="s">
        <v>38</v>
      </c>
      <c r="S87" s="28" t="s">
        <v>129</v>
      </c>
      <c r="T87" s="28" t="s">
        <v>38</v>
      </c>
      <c r="U87" s="5" t="s">
        <v>38</v>
      </c>
      <c r="V87" s="28" t="s">
        <v>548</v>
      </c>
      <c r="W87" s="7" t="s">
        <v>38</v>
      </c>
      <c r="X87" s="7" t="s">
        <v>38</v>
      </c>
      <c r="Y87" s="5" t="s">
        <v>38</v>
      </c>
      <c r="Z87" s="5" t="s">
        <v>38</v>
      </c>
      <c r="AA87" s="6" t="s">
        <v>38</v>
      </c>
      <c r="AB87" s="6" t="s">
        <v>38</v>
      </c>
      <c r="AC87" s="6" t="s">
        <v>38</v>
      </c>
      <c r="AD87" s="6" t="s">
        <v>38</v>
      </c>
      <c r="AE87" s="6" t="s">
        <v>38</v>
      </c>
    </row>
    <row r="88">
      <c r="A88" s="28" t="s">
        <v>549</v>
      </c>
      <c r="B88" s="6" t="s">
        <v>550</v>
      </c>
      <c r="C88" s="6" t="s">
        <v>152</v>
      </c>
      <c r="D88" s="7" t="s">
        <v>541</v>
      </c>
      <c r="E88" s="28" t="s">
        <v>542</v>
      </c>
      <c r="F88" s="5" t="s">
        <v>372</v>
      </c>
      <c r="G88" s="6" t="s">
        <v>38</v>
      </c>
      <c r="H88" s="6" t="s">
        <v>38</v>
      </c>
      <c r="I88" s="6" t="s">
        <v>38</v>
      </c>
      <c r="J88" s="8" t="s">
        <v>545</v>
      </c>
      <c r="K88" s="5" t="s">
        <v>546</v>
      </c>
      <c r="L88" s="7" t="s">
        <v>547</v>
      </c>
      <c r="M88" s="9">
        <v>100</v>
      </c>
      <c r="N88" s="5" t="s">
        <v>57</v>
      </c>
      <c r="O88" s="32">
        <v>44155.0954469097</v>
      </c>
      <c r="P88" s="33">
        <v>44165.4389208333</v>
      </c>
      <c r="Q88" s="28" t="s">
        <v>38</v>
      </c>
      <c r="R88" s="29" t="s">
        <v>38</v>
      </c>
      <c r="S88" s="28" t="s">
        <v>129</v>
      </c>
      <c r="T88" s="28" t="s">
        <v>38</v>
      </c>
      <c r="U88" s="5" t="s">
        <v>38</v>
      </c>
      <c r="V88" s="28" t="s">
        <v>548</v>
      </c>
      <c r="W88" s="7" t="s">
        <v>38</v>
      </c>
      <c r="X88" s="7" t="s">
        <v>38</v>
      </c>
      <c r="Y88" s="5" t="s">
        <v>38</v>
      </c>
      <c r="Z88" s="5" t="s">
        <v>38</v>
      </c>
      <c r="AA88" s="6" t="s">
        <v>38</v>
      </c>
      <c r="AB88" s="6" t="s">
        <v>38</v>
      </c>
      <c r="AC88" s="6" t="s">
        <v>38</v>
      </c>
      <c r="AD88" s="6" t="s">
        <v>38</v>
      </c>
      <c r="AE88" s="6" t="s">
        <v>38</v>
      </c>
    </row>
    <row r="89">
      <c r="A89" s="28" t="s">
        <v>551</v>
      </c>
      <c r="B89" s="6" t="s">
        <v>552</v>
      </c>
      <c r="C89" s="6" t="s">
        <v>553</v>
      </c>
      <c r="D89" s="7" t="s">
        <v>554</v>
      </c>
      <c r="E89" s="28" t="s">
        <v>555</v>
      </c>
      <c r="F89" s="5" t="s">
        <v>60</v>
      </c>
      <c r="G89" s="6" t="s">
        <v>363</v>
      </c>
      <c r="H89" s="6" t="s">
        <v>556</v>
      </c>
      <c r="I89" s="6" t="s">
        <v>38</v>
      </c>
      <c r="J89" s="8" t="s">
        <v>557</v>
      </c>
      <c r="K89" s="5" t="s">
        <v>558</v>
      </c>
      <c r="L89" s="7" t="s">
        <v>559</v>
      </c>
      <c r="M89" s="9">
        <v>22100</v>
      </c>
      <c r="N89" s="5" t="s">
        <v>49</v>
      </c>
      <c r="O89" s="32">
        <v>44155.347644213</v>
      </c>
      <c r="P89" s="33">
        <v>44165.7307428241</v>
      </c>
      <c r="Q89" s="28" t="s">
        <v>38</v>
      </c>
      <c r="R89" s="29" t="s">
        <v>560</v>
      </c>
      <c r="S89" s="28" t="s">
        <v>223</v>
      </c>
      <c r="T89" s="28" t="s">
        <v>38</v>
      </c>
      <c r="U89" s="5" t="s">
        <v>38</v>
      </c>
      <c r="V89" s="28" t="s">
        <v>561</v>
      </c>
      <c r="W89" s="7" t="s">
        <v>38</v>
      </c>
      <c r="X89" s="7" t="s">
        <v>38</v>
      </c>
      <c r="Y89" s="5" t="s">
        <v>38</v>
      </c>
      <c r="Z89" s="5" t="s">
        <v>38</v>
      </c>
      <c r="AA89" s="6" t="s">
        <v>38</v>
      </c>
      <c r="AB89" s="6" t="s">
        <v>38</v>
      </c>
      <c r="AC89" s="6" t="s">
        <v>38</v>
      </c>
      <c r="AD89" s="6" t="s">
        <v>38</v>
      </c>
      <c r="AE89" s="6" t="s">
        <v>38</v>
      </c>
    </row>
    <row r="90">
      <c r="A90" s="28" t="s">
        <v>562</v>
      </c>
      <c r="B90" s="6" t="s">
        <v>563</v>
      </c>
      <c r="C90" s="6" t="s">
        <v>564</v>
      </c>
      <c r="D90" s="7" t="s">
        <v>565</v>
      </c>
      <c r="E90" s="28" t="s">
        <v>566</v>
      </c>
      <c r="F90" s="5" t="s">
        <v>60</v>
      </c>
      <c r="G90" s="6" t="s">
        <v>38</v>
      </c>
      <c r="H90" s="6" t="s">
        <v>567</v>
      </c>
      <c r="I90" s="6" t="s">
        <v>568</v>
      </c>
      <c r="J90" s="8" t="s">
        <v>365</v>
      </c>
      <c r="K90" s="5" t="s">
        <v>366</v>
      </c>
      <c r="L90" s="7" t="s">
        <v>367</v>
      </c>
      <c r="M90" s="9">
        <v>1400</v>
      </c>
      <c r="N90" s="5" t="s">
        <v>57</v>
      </c>
      <c r="O90" s="32">
        <v>44155.6055215278</v>
      </c>
      <c r="P90" s="33">
        <v>44165.709040625</v>
      </c>
      <c r="Q90" s="28" t="s">
        <v>38</v>
      </c>
      <c r="R90" s="29" t="s">
        <v>38</v>
      </c>
      <c r="S90" s="28" t="s">
        <v>129</v>
      </c>
      <c r="T90" s="28" t="s">
        <v>38</v>
      </c>
      <c r="U90" s="5" t="s">
        <v>38</v>
      </c>
      <c r="V90" s="28" t="s">
        <v>38</v>
      </c>
      <c r="W90" s="7" t="s">
        <v>38</v>
      </c>
      <c r="X90" s="7" t="s">
        <v>38</v>
      </c>
      <c r="Y90" s="5" t="s">
        <v>38</v>
      </c>
      <c r="Z90" s="5" t="s">
        <v>38</v>
      </c>
      <c r="AA90" s="6" t="s">
        <v>38</v>
      </c>
      <c r="AB90" s="6" t="s">
        <v>38</v>
      </c>
      <c r="AC90" s="6" t="s">
        <v>38</v>
      </c>
      <c r="AD90" s="6" t="s">
        <v>38</v>
      </c>
      <c r="AE90" s="6" t="s">
        <v>38</v>
      </c>
    </row>
    <row r="91">
      <c r="A91" s="28" t="s">
        <v>569</v>
      </c>
      <c r="B91" s="6" t="s">
        <v>570</v>
      </c>
      <c r="C91" s="6" t="s">
        <v>571</v>
      </c>
      <c r="D91" s="7" t="s">
        <v>572</v>
      </c>
      <c r="E91" s="28" t="s">
        <v>573</v>
      </c>
      <c r="F91" s="5" t="s">
        <v>420</v>
      </c>
      <c r="G91" s="6" t="s">
        <v>37</v>
      </c>
      <c r="H91" s="6" t="s">
        <v>574</v>
      </c>
      <c r="I91" s="6" t="s">
        <v>38</v>
      </c>
      <c r="J91" s="8" t="s">
        <v>575</v>
      </c>
      <c r="K91" s="5" t="s">
        <v>576</v>
      </c>
      <c r="L91" s="7" t="s">
        <v>577</v>
      </c>
      <c r="M91" s="9">
        <v>25070</v>
      </c>
      <c r="N91" s="5" t="s">
        <v>42</v>
      </c>
      <c r="O91" s="32">
        <v>44155.8840641204</v>
      </c>
      <c r="P91" s="33">
        <v>44155.9959281597</v>
      </c>
      <c r="Q91" s="28" t="s">
        <v>38</v>
      </c>
      <c r="R91" s="29" t="s">
        <v>38</v>
      </c>
      <c r="S91" s="28" t="s">
        <v>129</v>
      </c>
      <c r="T91" s="28" t="s">
        <v>38</v>
      </c>
      <c r="U91" s="5" t="s">
        <v>38</v>
      </c>
      <c r="V91" s="28" t="s">
        <v>578</v>
      </c>
      <c r="W91" s="7" t="s">
        <v>38</v>
      </c>
      <c r="X91" s="7" t="s">
        <v>38</v>
      </c>
      <c r="Y91" s="5" t="s">
        <v>38</v>
      </c>
      <c r="Z91" s="5" t="s">
        <v>38</v>
      </c>
      <c r="AA91" s="6" t="s">
        <v>38</v>
      </c>
      <c r="AB91" s="6" t="s">
        <v>38</v>
      </c>
      <c r="AC91" s="6" t="s">
        <v>38</v>
      </c>
      <c r="AD91" s="6" t="s">
        <v>38</v>
      </c>
      <c r="AE91" s="6" t="s">
        <v>38</v>
      </c>
    </row>
    <row r="92">
      <c r="A92" s="28" t="s">
        <v>579</v>
      </c>
      <c r="B92" s="6" t="s">
        <v>580</v>
      </c>
      <c r="C92" s="6" t="s">
        <v>197</v>
      </c>
      <c r="D92" s="7" t="s">
        <v>572</v>
      </c>
      <c r="E92" s="28" t="s">
        <v>573</v>
      </c>
      <c r="F92" s="5" t="s">
        <v>372</v>
      </c>
      <c r="G92" s="6" t="s">
        <v>38</v>
      </c>
      <c r="H92" s="6" t="s">
        <v>38</v>
      </c>
      <c r="I92" s="6" t="s">
        <v>38</v>
      </c>
      <c r="J92" s="8" t="s">
        <v>575</v>
      </c>
      <c r="K92" s="5" t="s">
        <v>576</v>
      </c>
      <c r="L92" s="7" t="s">
        <v>577</v>
      </c>
      <c r="M92" s="9">
        <v>100</v>
      </c>
      <c r="N92" s="5" t="s">
        <v>57</v>
      </c>
      <c r="O92" s="32">
        <v>44155.8840646181</v>
      </c>
      <c r="P92" s="33">
        <v>44158.6011796644</v>
      </c>
      <c r="Q92" s="28" t="s">
        <v>38</v>
      </c>
      <c r="R92" s="29" t="s">
        <v>38</v>
      </c>
      <c r="S92" s="28" t="s">
        <v>129</v>
      </c>
      <c r="T92" s="28" t="s">
        <v>38</v>
      </c>
      <c r="U92" s="5" t="s">
        <v>38</v>
      </c>
      <c r="V92" s="28" t="s">
        <v>578</v>
      </c>
      <c r="W92" s="7" t="s">
        <v>38</v>
      </c>
      <c r="X92" s="7" t="s">
        <v>38</v>
      </c>
      <c r="Y92" s="5" t="s">
        <v>38</v>
      </c>
      <c r="Z92" s="5" t="s">
        <v>38</v>
      </c>
      <c r="AA92" s="6" t="s">
        <v>38</v>
      </c>
      <c r="AB92" s="6" t="s">
        <v>38</v>
      </c>
      <c r="AC92" s="6" t="s">
        <v>38</v>
      </c>
      <c r="AD92" s="6" t="s">
        <v>38</v>
      </c>
      <c r="AE92" s="6" t="s">
        <v>38</v>
      </c>
    </row>
    <row r="93">
      <c r="A93" s="28" t="s">
        <v>581</v>
      </c>
      <c r="B93" s="6" t="s">
        <v>582</v>
      </c>
      <c r="C93" s="6" t="s">
        <v>360</v>
      </c>
      <c r="D93" s="7" t="s">
        <v>361</v>
      </c>
      <c r="E93" s="28" t="s">
        <v>362</v>
      </c>
      <c r="F93" s="5" t="s">
        <v>60</v>
      </c>
      <c r="G93" s="6" t="s">
        <v>363</v>
      </c>
      <c r="H93" s="6" t="s">
        <v>38</v>
      </c>
      <c r="I93" s="6" t="s">
        <v>583</v>
      </c>
      <c r="J93" s="8" t="s">
        <v>365</v>
      </c>
      <c r="K93" s="5" t="s">
        <v>366</v>
      </c>
      <c r="L93" s="7" t="s">
        <v>367</v>
      </c>
      <c r="M93" s="9">
        <v>2000</v>
      </c>
      <c r="N93" s="5" t="s">
        <v>57</v>
      </c>
      <c r="O93" s="32">
        <v>44155.9335445602</v>
      </c>
      <c r="P93" s="33">
        <v>44165.8425355671</v>
      </c>
      <c r="Q93" s="28" t="s">
        <v>38</v>
      </c>
      <c r="R93" s="29" t="s">
        <v>38</v>
      </c>
      <c r="S93" s="28" t="s">
        <v>129</v>
      </c>
      <c r="T93" s="28" t="s">
        <v>38</v>
      </c>
      <c r="U93" s="5" t="s">
        <v>38</v>
      </c>
      <c r="V93" s="28" t="s">
        <v>38</v>
      </c>
      <c r="W93" s="7" t="s">
        <v>38</v>
      </c>
      <c r="X93" s="7" t="s">
        <v>38</v>
      </c>
      <c r="Y93" s="5" t="s">
        <v>38</v>
      </c>
      <c r="Z93" s="5" t="s">
        <v>38</v>
      </c>
      <c r="AA93" s="6" t="s">
        <v>38</v>
      </c>
      <c r="AB93" s="6" t="s">
        <v>38</v>
      </c>
      <c r="AC93" s="6" t="s">
        <v>38</v>
      </c>
      <c r="AD93" s="6" t="s">
        <v>38</v>
      </c>
      <c r="AE93" s="6" t="s">
        <v>38</v>
      </c>
    </row>
    <row r="94">
      <c r="A94" s="28" t="s">
        <v>584</v>
      </c>
      <c r="B94" s="6" t="s">
        <v>585</v>
      </c>
      <c r="C94" s="6" t="s">
        <v>360</v>
      </c>
      <c r="D94" s="7" t="s">
        <v>361</v>
      </c>
      <c r="E94" s="28" t="s">
        <v>362</v>
      </c>
      <c r="F94" s="5" t="s">
        <v>60</v>
      </c>
      <c r="G94" s="6" t="s">
        <v>363</v>
      </c>
      <c r="H94" s="6" t="s">
        <v>38</v>
      </c>
      <c r="I94" s="6" t="s">
        <v>38</v>
      </c>
      <c r="J94" s="8" t="s">
        <v>586</v>
      </c>
      <c r="K94" s="5" t="s">
        <v>587</v>
      </c>
      <c r="L94" s="7" t="s">
        <v>588</v>
      </c>
      <c r="M94" s="9">
        <v>22150</v>
      </c>
      <c r="N94" s="5" t="s">
        <v>57</v>
      </c>
      <c r="O94" s="32">
        <v>44155.9335476505</v>
      </c>
      <c r="P94" s="33">
        <v>44165.8425346875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589</v>
      </c>
      <c r="B95" s="6" t="s">
        <v>590</v>
      </c>
      <c r="C95" s="6" t="s">
        <v>360</v>
      </c>
      <c r="D95" s="7" t="s">
        <v>361</v>
      </c>
      <c r="E95" s="28" t="s">
        <v>362</v>
      </c>
      <c r="F95" s="5" t="s">
        <v>60</v>
      </c>
      <c r="G95" s="6" t="s">
        <v>363</v>
      </c>
      <c r="H95" s="6" t="s">
        <v>38</v>
      </c>
      <c r="I95" s="6" t="s">
        <v>38</v>
      </c>
      <c r="J95" s="8" t="s">
        <v>138</v>
      </c>
      <c r="K95" s="5" t="s">
        <v>82</v>
      </c>
      <c r="L95" s="7" t="s">
        <v>139</v>
      </c>
      <c r="M95" s="9">
        <v>2000</v>
      </c>
      <c r="N95" s="5" t="s">
        <v>57</v>
      </c>
      <c r="O95" s="32">
        <v>44155.9335477662</v>
      </c>
      <c r="P95" s="33">
        <v>44165.8425349537</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591</v>
      </c>
      <c r="B96" s="6" t="s">
        <v>592</v>
      </c>
      <c r="C96" s="6" t="s">
        <v>360</v>
      </c>
      <c r="D96" s="7" t="s">
        <v>361</v>
      </c>
      <c r="E96" s="28" t="s">
        <v>362</v>
      </c>
      <c r="F96" s="5" t="s">
        <v>60</v>
      </c>
      <c r="G96" s="6" t="s">
        <v>363</v>
      </c>
      <c r="H96" s="6" t="s">
        <v>38</v>
      </c>
      <c r="I96" s="6" t="s">
        <v>38</v>
      </c>
      <c r="J96" s="8" t="s">
        <v>240</v>
      </c>
      <c r="K96" s="5" t="s">
        <v>241</v>
      </c>
      <c r="L96" s="7" t="s">
        <v>242</v>
      </c>
      <c r="M96" s="9">
        <v>22170</v>
      </c>
      <c r="N96" s="5" t="s">
        <v>57</v>
      </c>
      <c r="O96" s="32">
        <v>44155.9335478819</v>
      </c>
      <c r="P96" s="33">
        <v>44165.8425352199</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593</v>
      </c>
      <c r="B97" s="6" t="s">
        <v>594</v>
      </c>
      <c r="C97" s="6" t="s">
        <v>595</v>
      </c>
      <c r="D97" s="7" t="s">
        <v>596</v>
      </c>
      <c r="E97" s="28" t="s">
        <v>597</v>
      </c>
      <c r="F97" s="5" t="s">
        <v>372</v>
      </c>
      <c r="G97" s="6" t="s">
        <v>38</v>
      </c>
      <c r="H97" s="6" t="s">
        <v>38</v>
      </c>
      <c r="I97" s="6" t="s">
        <v>598</v>
      </c>
      <c r="J97" s="8" t="s">
        <v>220</v>
      </c>
      <c r="K97" s="5" t="s">
        <v>221</v>
      </c>
      <c r="L97" s="7" t="s">
        <v>222</v>
      </c>
      <c r="M97" s="9">
        <v>100</v>
      </c>
      <c r="N97" s="5" t="s">
        <v>49</v>
      </c>
      <c r="O97" s="32">
        <v>44156.3332193287</v>
      </c>
      <c r="P97" s="33">
        <v>44165.0555175926</v>
      </c>
      <c r="Q97" s="28" t="s">
        <v>38</v>
      </c>
      <c r="R97" s="29" t="s">
        <v>599</v>
      </c>
      <c r="S97" s="28" t="s">
        <v>129</v>
      </c>
      <c r="T97" s="28" t="s">
        <v>38</v>
      </c>
      <c r="U97" s="5" t="s">
        <v>38</v>
      </c>
      <c r="V97" s="28" t="s">
        <v>600</v>
      </c>
      <c r="W97" s="7" t="s">
        <v>38</v>
      </c>
      <c r="X97" s="7" t="s">
        <v>38</v>
      </c>
      <c r="Y97" s="5" t="s">
        <v>38</v>
      </c>
      <c r="Z97" s="5" t="s">
        <v>38</v>
      </c>
      <c r="AA97" s="6" t="s">
        <v>38</v>
      </c>
      <c r="AB97" s="6" t="s">
        <v>38</v>
      </c>
      <c r="AC97" s="6" t="s">
        <v>38</v>
      </c>
      <c r="AD97" s="6" t="s">
        <v>38</v>
      </c>
      <c r="AE97" s="6" t="s">
        <v>38</v>
      </c>
    </row>
    <row r="98">
      <c r="A98" s="28" t="s">
        <v>601</v>
      </c>
      <c r="B98" s="6" t="s">
        <v>602</v>
      </c>
      <c r="C98" s="6" t="s">
        <v>595</v>
      </c>
      <c r="D98" s="7" t="s">
        <v>596</v>
      </c>
      <c r="E98" s="28" t="s">
        <v>597</v>
      </c>
      <c r="F98" s="5" t="s">
        <v>372</v>
      </c>
      <c r="G98" s="6" t="s">
        <v>38</v>
      </c>
      <c r="H98" s="6" t="s">
        <v>38</v>
      </c>
      <c r="I98" s="6" t="s">
        <v>38</v>
      </c>
      <c r="J98" s="8" t="s">
        <v>603</v>
      </c>
      <c r="K98" s="5" t="s">
        <v>604</v>
      </c>
      <c r="L98" s="7" t="s">
        <v>605</v>
      </c>
      <c r="M98" s="9">
        <v>100</v>
      </c>
      <c r="N98" s="5" t="s">
        <v>57</v>
      </c>
      <c r="O98" s="32">
        <v>44156.3372354977</v>
      </c>
      <c r="P98" s="33">
        <v>44165.0534302894</v>
      </c>
      <c r="Q98" s="28" t="s">
        <v>38</v>
      </c>
      <c r="R98" s="29" t="s">
        <v>38</v>
      </c>
      <c r="S98" s="28" t="s">
        <v>129</v>
      </c>
      <c r="T98" s="28" t="s">
        <v>38</v>
      </c>
      <c r="U98" s="5" t="s">
        <v>38</v>
      </c>
      <c r="V98" s="28" t="s">
        <v>606</v>
      </c>
      <c r="W98" s="7" t="s">
        <v>38</v>
      </c>
      <c r="X98" s="7" t="s">
        <v>38</v>
      </c>
      <c r="Y98" s="5" t="s">
        <v>38</v>
      </c>
      <c r="Z98" s="5" t="s">
        <v>38</v>
      </c>
      <c r="AA98" s="6" t="s">
        <v>38</v>
      </c>
      <c r="AB98" s="6" t="s">
        <v>38</v>
      </c>
      <c r="AC98" s="6" t="s">
        <v>38</v>
      </c>
      <c r="AD98" s="6" t="s">
        <v>38</v>
      </c>
      <c r="AE98" s="6" t="s">
        <v>38</v>
      </c>
    </row>
    <row r="99">
      <c r="A99" s="28" t="s">
        <v>607</v>
      </c>
      <c r="B99" s="6" t="s">
        <v>608</v>
      </c>
      <c r="C99" s="6" t="s">
        <v>505</v>
      </c>
      <c r="D99" s="7" t="s">
        <v>609</v>
      </c>
      <c r="E99" s="28" t="s">
        <v>610</v>
      </c>
      <c r="F99" s="5" t="s">
        <v>611</v>
      </c>
      <c r="G99" s="6" t="s">
        <v>37</v>
      </c>
      <c r="H99" s="6" t="s">
        <v>38</v>
      </c>
      <c r="I99" s="6" t="s">
        <v>38</v>
      </c>
      <c r="J99" s="8" t="s">
        <v>612</v>
      </c>
      <c r="K99" s="5" t="s">
        <v>613</v>
      </c>
      <c r="L99" s="7" t="s">
        <v>614</v>
      </c>
      <c r="M99" s="9">
        <v>22200</v>
      </c>
      <c r="N99" s="5" t="s">
        <v>42</v>
      </c>
      <c r="O99" s="32">
        <v>44157.3659288542</v>
      </c>
      <c r="P99" s="33">
        <v>44168.4368398958</v>
      </c>
      <c r="Q99" s="28" t="s">
        <v>38</v>
      </c>
      <c r="R99" s="29" t="s">
        <v>38</v>
      </c>
      <c r="S99" s="28" t="s">
        <v>150</v>
      </c>
      <c r="T99" s="28" t="s">
        <v>38</v>
      </c>
      <c r="U99" s="5" t="s">
        <v>38</v>
      </c>
      <c r="V99" s="28" t="s">
        <v>615</v>
      </c>
      <c r="W99" s="7" t="s">
        <v>38</v>
      </c>
      <c r="X99" s="7" t="s">
        <v>38</v>
      </c>
      <c r="Y99" s="5" t="s">
        <v>38</v>
      </c>
      <c r="Z99" s="5" t="s">
        <v>38</v>
      </c>
      <c r="AA99" s="6" t="s">
        <v>38</v>
      </c>
      <c r="AB99" s="6" t="s">
        <v>38</v>
      </c>
      <c r="AC99" s="6" t="s">
        <v>38</v>
      </c>
      <c r="AD99" s="6" t="s">
        <v>38</v>
      </c>
      <c r="AE99" s="6" t="s">
        <v>38</v>
      </c>
    </row>
    <row r="100">
      <c r="A100" s="28" t="s">
        <v>616</v>
      </c>
      <c r="B100" s="6" t="s">
        <v>617</v>
      </c>
      <c r="C100" s="6" t="s">
        <v>505</v>
      </c>
      <c r="D100" s="7" t="s">
        <v>609</v>
      </c>
      <c r="E100" s="28" t="s">
        <v>610</v>
      </c>
      <c r="F100" s="5" t="s">
        <v>611</v>
      </c>
      <c r="G100" s="6" t="s">
        <v>37</v>
      </c>
      <c r="H100" s="6" t="s">
        <v>38</v>
      </c>
      <c r="I100" s="6" t="s">
        <v>38</v>
      </c>
      <c r="J100" s="8" t="s">
        <v>618</v>
      </c>
      <c r="K100" s="5" t="s">
        <v>619</v>
      </c>
      <c r="L100" s="7" t="s">
        <v>620</v>
      </c>
      <c r="M100" s="9">
        <v>22210</v>
      </c>
      <c r="N100" s="5" t="s">
        <v>42</v>
      </c>
      <c r="O100" s="32">
        <v>44157.3659333333</v>
      </c>
      <c r="P100" s="33">
        <v>44168.4368404282</v>
      </c>
      <c r="Q100" s="28" t="s">
        <v>38</v>
      </c>
      <c r="R100" s="29" t="s">
        <v>38</v>
      </c>
      <c r="S100" s="28" t="s">
        <v>621</v>
      </c>
      <c r="T100" s="28" t="s">
        <v>38</v>
      </c>
      <c r="U100" s="5" t="s">
        <v>38</v>
      </c>
      <c r="V100" s="28" t="s">
        <v>622</v>
      </c>
      <c r="W100" s="7" t="s">
        <v>38</v>
      </c>
      <c r="X100" s="7" t="s">
        <v>38</v>
      </c>
      <c r="Y100" s="5" t="s">
        <v>38</v>
      </c>
      <c r="Z100" s="5" t="s">
        <v>38</v>
      </c>
      <c r="AA100" s="6" t="s">
        <v>38</v>
      </c>
      <c r="AB100" s="6" t="s">
        <v>38</v>
      </c>
      <c r="AC100" s="6" t="s">
        <v>38</v>
      </c>
      <c r="AD100" s="6" t="s">
        <v>38</v>
      </c>
      <c r="AE100" s="6" t="s">
        <v>38</v>
      </c>
    </row>
    <row r="101">
      <c r="A101" s="28" t="s">
        <v>623</v>
      </c>
      <c r="B101" s="6" t="s">
        <v>624</v>
      </c>
      <c r="C101" s="6" t="s">
        <v>505</v>
      </c>
      <c r="D101" s="7" t="s">
        <v>609</v>
      </c>
      <c r="E101" s="28" t="s">
        <v>610</v>
      </c>
      <c r="F101" s="5" t="s">
        <v>611</v>
      </c>
      <c r="G101" s="6" t="s">
        <v>37</v>
      </c>
      <c r="H101" s="6" t="s">
        <v>38</v>
      </c>
      <c r="I101" s="6" t="s">
        <v>38</v>
      </c>
      <c r="J101" s="8" t="s">
        <v>618</v>
      </c>
      <c r="K101" s="5" t="s">
        <v>619</v>
      </c>
      <c r="L101" s="7" t="s">
        <v>620</v>
      </c>
      <c r="M101" s="9">
        <v>22220</v>
      </c>
      <c r="N101" s="5" t="s">
        <v>42</v>
      </c>
      <c r="O101" s="32">
        <v>44157.3659344907</v>
      </c>
      <c r="P101" s="33">
        <v>44168.4368413542</v>
      </c>
      <c r="Q101" s="28" t="s">
        <v>38</v>
      </c>
      <c r="R101" s="29" t="s">
        <v>38</v>
      </c>
      <c r="S101" s="28" t="s">
        <v>621</v>
      </c>
      <c r="T101" s="28" t="s">
        <v>38</v>
      </c>
      <c r="U101" s="5" t="s">
        <v>38</v>
      </c>
      <c r="V101" s="28" t="s">
        <v>622</v>
      </c>
      <c r="W101" s="7" t="s">
        <v>38</v>
      </c>
      <c r="X101" s="7" t="s">
        <v>38</v>
      </c>
      <c r="Y101" s="5" t="s">
        <v>38</v>
      </c>
      <c r="Z101" s="5" t="s">
        <v>38</v>
      </c>
      <c r="AA101" s="6" t="s">
        <v>38</v>
      </c>
      <c r="AB101" s="6" t="s">
        <v>38</v>
      </c>
      <c r="AC101" s="6" t="s">
        <v>38</v>
      </c>
      <c r="AD101" s="6" t="s">
        <v>38</v>
      </c>
      <c r="AE101" s="6" t="s">
        <v>38</v>
      </c>
    </row>
    <row r="102">
      <c r="A102" s="28" t="s">
        <v>625</v>
      </c>
      <c r="B102" s="6" t="s">
        <v>626</v>
      </c>
      <c r="C102" s="6" t="s">
        <v>505</v>
      </c>
      <c r="D102" s="7" t="s">
        <v>609</v>
      </c>
      <c r="E102" s="28" t="s">
        <v>610</v>
      </c>
      <c r="F102" s="5" t="s">
        <v>611</v>
      </c>
      <c r="G102" s="6" t="s">
        <v>37</v>
      </c>
      <c r="H102" s="6" t="s">
        <v>38</v>
      </c>
      <c r="I102" s="6" t="s">
        <v>38</v>
      </c>
      <c r="J102" s="8" t="s">
        <v>618</v>
      </c>
      <c r="K102" s="5" t="s">
        <v>619</v>
      </c>
      <c r="L102" s="7" t="s">
        <v>620</v>
      </c>
      <c r="M102" s="9">
        <v>22230</v>
      </c>
      <c r="N102" s="5" t="s">
        <v>42</v>
      </c>
      <c r="O102" s="32">
        <v>44157.3659348727</v>
      </c>
      <c r="P102" s="33">
        <v>44168.4368421644</v>
      </c>
      <c r="Q102" s="28" t="s">
        <v>38</v>
      </c>
      <c r="R102" s="29" t="s">
        <v>38</v>
      </c>
      <c r="S102" s="28" t="s">
        <v>621</v>
      </c>
      <c r="T102" s="28" t="s">
        <v>38</v>
      </c>
      <c r="U102" s="5" t="s">
        <v>38</v>
      </c>
      <c r="V102" s="28" t="s">
        <v>622</v>
      </c>
      <c r="W102" s="7" t="s">
        <v>38</v>
      </c>
      <c r="X102" s="7" t="s">
        <v>38</v>
      </c>
      <c r="Y102" s="5" t="s">
        <v>38</v>
      </c>
      <c r="Z102" s="5" t="s">
        <v>38</v>
      </c>
      <c r="AA102" s="6" t="s">
        <v>38</v>
      </c>
      <c r="AB102" s="6" t="s">
        <v>38</v>
      </c>
      <c r="AC102" s="6" t="s">
        <v>38</v>
      </c>
      <c r="AD102" s="6" t="s">
        <v>38</v>
      </c>
      <c r="AE102" s="6" t="s">
        <v>38</v>
      </c>
    </row>
    <row r="103">
      <c r="A103" s="28" t="s">
        <v>627</v>
      </c>
      <c r="B103" s="6" t="s">
        <v>628</v>
      </c>
      <c r="C103" s="6" t="s">
        <v>505</v>
      </c>
      <c r="D103" s="7" t="s">
        <v>609</v>
      </c>
      <c r="E103" s="28" t="s">
        <v>610</v>
      </c>
      <c r="F103" s="5" t="s">
        <v>611</v>
      </c>
      <c r="G103" s="6" t="s">
        <v>37</v>
      </c>
      <c r="H103" s="6" t="s">
        <v>38</v>
      </c>
      <c r="I103" s="6" t="s">
        <v>38</v>
      </c>
      <c r="J103" s="8" t="s">
        <v>618</v>
      </c>
      <c r="K103" s="5" t="s">
        <v>619</v>
      </c>
      <c r="L103" s="7" t="s">
        <v>620</v>
      </c>
      <c r="M103" s="9">
        <v>22240</v>
      </c>
      <c r="N103" s="5" t="s">
        <v>42</v>
      </c>
      <c r="O103" s="32">
        <v>44157.3659349537</v>
      </c>
      <c r="P103" s="33">
        <v>44168.4368445255</v>
      </c>
      <c r="Q103" s="28" t="s">
        <v>38</v>
      </c>
      <c r="R103" s="29" t="s">
        <v>38</v>
      </c>
      <c r="S103" s="28" t="s">
        <v>621</v>
      </c>
      <c r="T103" s="28" t="s">
        <v>38</v>
      </c>
      <c r="U103" s="5" t="s">
        <v>38</v>
      </c>
      <c r="V103" s="28" t="s">
        <v>622</v>
      </c>
      <c r="W103" s="7" t="s">
        <v>38</v>
      </c>
      <c r="X103" s="7" t="s">
        <v>38</v>
      </c>
      <c r="Y103" s="5" t="s">
        <v>38</v>
      </c>
      <c r="Z103" s="5" t="s">
        <v>38</v>
      </c>
      <c r="AA103" s="6" t="s">
        <v>38</v>
      </c>
      <c r="AB103" s="6" t="s">
        <v>38</v>
      </c>
      <c r="AC103" s="6" t="s">
        <v>38</v>
      </c>
      <c r="AD103" s="6" t="s">
        <v>38</v>
      </c>
      <c r="AE103" s="6" t="s">
        <v>38</v>
      </c>
    </row>
    <row r="104">
      <c r="A104" s="28" t="s">
        <v>629</v>
      </c>
      <c r="B104" s="6" t="s">
        <v>630</v>
      </c>
      <c r="C104" s="6" t="s">
        <v>505</v>
      </c>
      <c r="D104" s="7" t="s">
        <v>609</v>
      </c>
      <c r="E104" s="28" t="s">
        <v>610</v>
      </c>
      <c r="F104" s="5" t="s">
        <v>611</v>
      </c>
      <c r="G104" s="6" t="s">
        <v>37</v>
      </c>
      <c r="H104" s="6" t="s">
        <v>38</v>
      </c>
      <c r="I104" s="6" t="s">
        <v>38</v>
      </c>
      <c r="J104" s="8" t="s">
        <v>618</v>
      </c>
      <c r="K104" s="5" t="s">
        <v>619</v>
      </c>
      <c r="L104" s="7" t="s">
        <v>620</v>
      </c>
      <c r="M104" s="9">
        <v>22250</v>
      </c>
      <c r="N104" s="5" t="s">
        <v>42</v>
      </c>
      <c r="O104" s="32">
        <v>44157.3659350694</v>
      </c>
      <c r="P104" s="33">
        <v>44168.4368462963</v>
      </c>
      <c r="Q104" s="28" t="s">
        <v>38</v>
      </c>
      <c r="R104" s="29" t="s">
        <v>38</v>
      </c>
      <c r="S104" s="28" t="s">
        <v>621</v>
      </c>
      <c r="T104" s="28" t="s">
        <v>38</v>
      </c>
      <c r="U104" s="5" t="s">
        <v>38</v>
      </c>
      <c r="V104" s="28" t="s">
        <v>622</v>
      </c>
      <c r="W104" s="7" t="s">
        <v>38</v>
      </c>
      <c r="X104" s="7" t="s">
        <v>38</v>
      </c>
      <c r="Y104" s="5" t="s">
        <v>38</v>
      </c>
      <c r="Z104" s="5" t="s">
        <v>38</v>
      </c>
      <c r="AA104" s="6" t="s">
        <v>38</v>
      </c>
      <c r="AB104" s="6" t="s">
        <v>38</v>
      </c>
      <c r="AC104" s="6" t="s">
        <v>38</v>
      </c>
      <c r="AD104" s="6" t="s">
        <v>38</v>
      </c>
      <c r="AE104" s="6" t="s">
        <v>38</v>
      </c>
    </row>
    <row r="105">
      <c r="A105" s="28" t="s">
        <v>631</v>
      </c>
      <c r="B105" s="6" t="s">
        <v>632</v>
      </c>
      <c r="C105" s="6" t="s">
        <v>505</v>
      </c>
      <c r="D105" s="7" t="s">
        <v>609</v>
      </c>
      <c r="E105" s="28" t="s">
        <v>610</v>
      </c>
      <c r="F105" s="5" t="s">
        <v>611</v>
      </c>
      <c r="G105" s="6" t="s">
        <v>37</v>
      </c>
      <c r="H105" s="6" t="s">
        <v>38</v>
      </c>
      <c r="I105" s="6" t="s">
        <v>633</v>
      </c>
      <c r="J105" s="8" t="s">
        <v>618</v>
      </c>
      <c r="K105" s="5" t="s">
        <v>619</v>
      </c>
      <c r="L105" s="7" t="s">
        <v>620</v>
      </c>
      <c r="M105" s="9">
        <v>22260</v>
      </c>
      <c r="N105" s="5" t="s">
        <v>42</v>
      </c>
      <c r="O105" s="32">
        <v>44157.3659351852</v>
      </c>
      <c r="P105" s="33">
        <v>44168.4368475347</v>
      </c>
      <c r="Q105" s="28" t="s">
        <v>38</v>
      </c>
      <c r="R105" s="29" t="s">
        <v>38</v>
      </c>
      <c r="S105" s="28" t="s">
        <v>621</v>
      </c>
      <c r="T105" s="28" t="s">
        <v>38</v>
      </c>
      <c r="U105" s="5" t="s">
        <v>38</v>
      </c>
      <c r="V105" s="28" t="s">
        <v>622</v>
      </c>
      <c r="W105" s="7" t="s">
        <v>38</v>
      </c>
      <c r="X105" s="7" t="s">
        <v>38</v>
      </c>
      <c r="Y105" s="5" t="s">
        <v>38</v>
      </c>
      <c r="Z105" s="5" t="s">
        <v>38</v>
      </c>
      <c r="AA105" s="6" t="s">
        <v>38</v>
      </c>
      <c r="AB105" s="6" t="s">
        <v>38</v>
      </c>
      <c r="AC105" s="6" t="s">
        <v>38</v>
      </c>
      <c r="AD105" s="6" t="s">
        <v>38</v>
      </c>
      <c r="AE105" s="6" t="s">
        <v>38</v>
      </c>
    </row>
    <row r="106">
      <c r="A106" s="28" t="s">
        <v>634</v>
      </c>
      <c r="B106" s="6" t="s">
        <v>635</v>
      </c>
      <c r="C106" s="6" t="s">
        <v>505</v>
      </c>
      <c r="D106" s="7" t="s">
        <v>609</v>
      </c>
      <c r="E106" s="28" t="s">
        <v>610</v>
      </c>
      <c r="F106" s="5" t="s">
        <v>611</v>
      </c>
      <c r="G106" s="6" t="s">
        <v>37</v>
      </c>
      <c r="H106" s="6" t="s">
        <v>38</v>
      </c>
      <c r="I106" s="6" t="s">
        <v>38</v>
      </c>
      <c r="J106" s="8" t="s">
        <v>636</v>
      </c>
      <c r="K106" s="5" t="s">
        <v>637</v>
      </c>
      <c r="L106" s="7" t="s">
        <v>638</v>
      </c>
      <c r="M106" s="9">
        <v>22270</v>
      </c>
      <c r="N106" s="5" t="s">
        <v>42</v>
      </c>
      <c r="O106" s="32">
        <v>44157.3659353356</v>
      </c>
      <c r="P106" s="33">
        <v>44168.4502983449</v>
      </c>
      <c r="Q106" s="28" t="s">
        <v>38</v>
      </c>
      <c r="R106" s="29" t="s">
        <v>38</v>
      </c>
      <c r="S106" s="28" t="s">
        <v>621</v>
      </c>
      <c r="T106" s="28" t="s">
        <v>38</v>
      </c>
      <c r="U106" s="5" t="s">
        <v>38</v>
      </c>
      <c r="V106" s="28" t="s">
        <v>639</v>
      </c>
      <c r="W106" s="7" t="s">
        <v>38</v>
      </c>
      <c r="X106" s="7" t="s">
        <v>38</v>
      </c>
      <c r="Y106" s="5" t="s">
        <v>38</v>
      </c>
      <c r="Z106" s="5" t="s">
        <v>38</v>
      </c>
      <c r="AA106" s="6" t="s">
        <v>38</v>
      </c>
      <c r="AB106" s="6" t="s">
        <v>38</v>
      </c>
      <c r="AC106" s="6" t="s">
        <v>38</v>
      </c>
      <c r="AD106" s="6" t="s">
        <v>38</v>
      </c>
      <c r="AE106" s="6" t="s">
        <v>38</v>
      </c>
    </row>
    <row r="107">
      <c r="A107" s="28" t="s">
        <v>640</v>
      </c>
      <c r="B107" s="6" t="s">
        <v>641</v>
      </c>
      <c r="C107" s="6" t="s">
        <v>505</v>
      </c>
      <c r="D107" s="7" t="s">
        <v>609</v>
      </c>
      <c r="E107" s="28" t="s">
        <v>610</v>
      </c>
      <c r="F107" s="5" t="s">
        <v>611</v>
      </c>
      <c r="G107" s="6" t="s">
        <v>37</v>
      </c>
      <c r="H107" s="6" t="s">
        <v>38</v>
      </c>
      <c r="I107" s="6" t="s">
        <v>38</v>
      </c>
      <c r="J107" s="8" t="s">
        <v>642</v>
      </c>
      <c r="K107" s="5" t="s">
        <v>643</v>
      </c>
      <c r="L107" s="7" t="s">
        <v>644</v>
      </c>
      <c r="M107" s="9">
        <v>22280</v>
      </c>
      <c r="N107" s="5" t="s">
        <v>42</v>
      </c>
      <c r="O107" s="32">
        <v>44157.3659354167</v>
      </c>
      <c r="P107" s="33">
        <v>44168.4442609954</v>
      </c>
      <c r="Q107" s="28" t="s">
        <v>38</v>
      </c>
      <c r="R107" s="29" t="s">
        <v>38</v>
      </c>
      <c r="S107" s="28" t="s">
        <v>621</v>
      </c>
      <c r="T107" s="28" t="s">
        <v>38</v>
      </c>
      <c r="U107" s="5" t="s">
        <v>38</v>
      </c>
      <c r="V107" s="28" t="s">
        <v>645</v>
      </c>
      <c r="W107" s="7" t="s">
        <v>38</v>
      </c>
      <c r="X107" s="7" t="s">
        <v>38</v>
      </c>
      <c r="Y107" s="5" t="s">
        <v>38</v>
      </c>
      <c r="Z107" s="5" t="s">
        <v>38</v>
      </c>
      <c r="AA107" s="6" t="s">
        <v>38</v>
      </c>
      <c r="AB107" s="6" t="s">
        <v>38</v>
      </c>
      <c r="AC107" s="6" t="s">
        <v>38</v>
      </c>
      <c r="AD107" s="6" t="s">
        <v>38</v>
      </c>
      <c r="AE107" s="6" t="s">
        <v>38</v>
      </c>
    </row>
    <row r="108">
      <c r="A108" s="28" t="s">
        <v>646</v>
      </c>
      <c r="B108" s="6" t="s">
        <v>647</v>
      </c>
      <c r="C108" s="6" t="s">
        <v>505</v>
      </c>
      <c r="D108" s="7" t="s">
        <v>609</v>
      </c>
      <c r="E108" s="28" t="s">
        <v>610</v>
      </c>
      <c r="F108" s="5" t="s">
        <v>611</v>
      </c>
      <c r="G108" s="6" t="s">
        <v>37</v>
      </c>
      <c r="H108" s="6" t="s">
        <v>38</v>
      </c>
      <c r="I108" s="6" t="s">
        <v>38</v>
      </c>
      <c r="J108" s="8" t="s">
        <v>648</v>
      </c>
      <c r="K108" s="5" t="s">
        <v>649</v>
      </c>
      <c r="L108" s="7" t="s">
        <v>650</v>
      </c>
      <c r="M108" s="9">
        <v>22290</v>
      </c>
      <c r="N108" s="5" t="s">
        <v>42</v>
      </c>
      <c r="O108" s="32">
        <v>44157.3659356482</v>
      </c>
      <c r="P108" s="33">
        <v>44168.4442613079</v>
      </c>
      <c r="Q108" s="28" t="s">
        <v>38</v>
      </c>
      <c r="R108" s="29" t="s">
        <v>38</v>
      </c>
      <c r="S108" s="28" t="s">
        <v>621</v>
      </c>
      <c r="T108" s="28" t="s">
        <v>38</v>
      </c>
      <c r="U108" s="5" t="s">
        <v>38</v>
      </c>
      <c r="V108" s="28" t="s">
        <v>651</v>
      </c>
      <c r="W108" s="7" t="s">
        <v>38</v>
      </c>
      <c r="X108" s="7" t="s">
        <v>38</v>
      </c>
      <c r="Y108" s="5" t="s">
        <v>38</v>
      </c>
      <c r="Z108" s="5" t="s">
        <v>38</v>
      </c>
      <c r="AA108" s="6" t="s">
        <v>38</v>
      </c>
      <c r="AB108" s="6" t="s">
        <v>38</v>
      </c>
      <c r="AC108" s="6" t="s">
        <v>38</v>
      </c>
      <c r="AD108" s="6" t="s">
        <v>38</v>
      </c>
      <c r="AE108" s="6" t="s">
        <v>38</v>
      </c>
    </row>
    <row r="109">
      <c r="A109" s="28" t="s">
        <v>652</v>
      </c>
      <c r="B109" s="6" t="s">
        <v>653</v>
      </c>
      <c r="C109" s="6" t="s">
        <v>505</v>
      </c>
      <c r="D109" s="7" t="s">
        <v>609</v>
      </c>
      <c r="E109" s="28" t="s">
        <v>610</v>
      </c>
      <c r="F109" s="5" t="s">
        <v>611</v>
      </c>
      <c r="G109" s="6" t="s">
        <v>37</v>
      </c>
      <c r="H109" s="6" t="s">
        <v>38</v>
      </c>
      <c r="I109" s="6" t="s">
        <v>38</v>
      </c>
      <c r="J109" s="8" t="s">
        <v>654</v>
      </c>
      <c r="K109" s="5" t="s">
        <v>655</v>
      </c>
      <c r="L109" s="7" t="s">
        <v>656</v>
      </c>
      <c r="M109" s="9">
        <v>22300</v>
      </c>
      <c r="N109" s="5" t="s">
        <v>42</v>
      </c>
      <c r="O109" s="32">
        <v>44157.3659357639</v>
      </c>
      <c r="P109" s="33">
        <v>44168.4442616551</v>
      </c>
      <c r="Q109" s="28" t="s">
        <v>38</v>
      </c>
      <c r="R109" s="29" t="s">
        <v>38</v>
      </c>
      <c r="S109" s="28" t="s">
        <v>621</v>
      </c>
      <c r="T109" s="28" t="s">
        <v>38</v>
      </c>
      <c r="U109" s="5" t="s">
        <v>38</v>
      </c>
      <c r="V109" s="28" t="s">
        <v>657</v>
      </c>
      <c r="W109" s="7" t="s">
        <v>38</v>
      </c>
      <c r="X109" s="7" t="s">
        <v>38</v>
      </c>
      <c r="Y109" s="5" t="s">
        <v>38</v>
      </c>
      <c r="Z109" s="5" t="s">
        <v>38</v>
      </c>
      <c r="AA109" s="6" t="s">
        <v>38</v>
      </c>
      <c r="AB109" s="6" t="s">
        <v>38</v>
      </c>
      <c r="AC109" s="6" t="s">
        <v>38</v>
      </c>
      <c r="AD109" s="6" t="s">
        <v>38</v>
      </c>
      <c r="AE109" s="6" t="s">
        <v>38</v>
      </c>
    </row>
    <row r="110">
      <c r="A110" s="28" t="s">
        <v>658</v>
      </c>
      <c r="B110" s="6" t="s">
        <v>659</v>
      </c>
      <c r="C110" s="6" t="s">
        <v>505</v>
      </c>
      <c r="D110" s="7" t="s">
        <v>609</v>
      </c>
      <c r="E110" s="28" t="s">
        <v>610</v>
      </c>
      <c r="F110" s="5" t="s">
        <v>611</v>
      </c>
      <c r="G110" s="6" t="s">
        <v>37</v>
      </c>
      <c r="H110" s="6" t="s">
        <v>38</v>
      </c>
      <c r="I110" s="6" t="s">
        <v>38</v>
      </c>
      <c r="J110" s="8" t="s">
        <v>660</v>
      </c>
      <c r="K110" s="5" t="s">
        <v>661</v>
      </c>
      <c r="L110" s="7" t="s">
        <v>662</v>
      </c>
      <c r="M110" s="9">
        <v>22310</v>
      </c>
      <c r="N110" s="5" t="s">
        <v>42</v>
      </c>
      <c r="O110" s="32">
        <v>44157.3659359143</v>
      </c>
      <c r="P110" s="33">
        <v>44168.4442618866</v>
      </c>
      <c r="Q110" s="28" t="s">
        <v>38</v>
      </c>
      <c r="R110" s="29" t="s">
        <v>38</v>
      </c>
      <c r="S110" s="28" t="s">
        <v>621</v>
      </c>
      <c r="T110" s="28" t="s">
        <v>38</v>
      </c>
      <c r="U110" s="5" t="s">
        <v>38</v>
      </c>
      <c r="V110" s="28" t="s">
        <v>663</v>
      </c>
      <c r="W110" s="7" t="s">
        <v>38</v>
      </c>
      <c r="X110" s="7" t="s">
        <v>38</v>
      </c>
      <c r="Y110" s="5" t="s">
        <v>38</v>
      </c>
      <c r="Z110" s="5" t="s">
        <v>38</v>
      </c>
      <c r="AA110" s="6" t="s">
        <v>38</v>
      </c>
      <c r="AB110" s="6" t="s">
        <v>38</v>
      </c>
      <c r="AC110" s="6" t="s">
        <v>38</v>
      </c>
      <c r="AD110" s="6" t="s">
        <v>38</v>
      </c>
      <c r="AE110" s="6" t="s">
        <v>38</v>
      </c>
    </row>
    <row r="111">
      <c r="A111" s="28" t="s">
        <v>664</v>
      </c>
      <c r="B111" s="6" t="s">
        <v>665</v>
      </c>
      <c r="C111" s="6" t="s">
        <v>505</v>
      </c>
      <c r="D111" s="7" t="s">
        <v>609</v>
      </c>
      <c r="E111" s="28" t="s">
        <v>610</v>
      </c>
      <c r="F111" s="5" t="s">
        <v>611</v>
      </c>
      <c r="G111" s="6" t="s">
        <v>37</v>
      </c>
      <c r="H111" s="6" t="s">
        <v>38</v>
      </c>
      <c r="I111" s="6" t="s">
        <v>38</v>
      </c>
      <c r="J111" s="8" t="s">
        <v>666</v>
      </c>
      <c r="K111" s="5" t="s">
        <v>667</v>
      </c>
      <c r="L111" s="7" t="s">
        <v>668</v>
      </c>
      <c r="M111" s="9">
        <v>22320</v>
      </c>
      <c r="N111" s="5" t="s">
        <v>42</v>
      </c>
      <c r="O111" s="32">
        <v>44157.3659360301</v>
      </c>
      <c r="P111" s="33">
        <v>44168.4442620718</v>
      </c>
      <c r="Q111" s="28" t="s">
        <v>38</v>
      </c>
      <c r="R111" s="29" t="s">
        <v>38</v>
      </c>
      <c r="S111" s="28" t="s">
        <v>621</v>
      </c>
      <c r="T111" s="28" t="s">
        <v>38</v>
      </c>
      <c r="U111" s="5" t="s">
        <v>38</v>
      </c>
      <c r="V111" s="28" t="s">
        <v>669</v>
      </c>
      <c r="W111" s="7" t="s">
        <v>38</v>
      </c>
      <c r="X111" s="7" t="s">
        <v>38</v>
      </c>
      <c r="Y111" s="5" t="s">
        <v>38</v>
      </c>
      <c r="Z111" s="5" t="s">
        <v>38</v>
      </c>
      <c r="AA111" s="6" t="s">
        <v>38</v>
      </c>
      <c r="AB111" s="6" t="s">
        <v>38</v>
      </c>
      <c r="AC111" s="6" t="s">
        <v>38</v>
      </c>
      <c r="AD111" s="6" t="s">
        <v>38</v>
      </c>
      <c r="AE111" s="6" t="s">
        <v>38</v>
      </c>
    </row>
    <row r="112">
      <c r="A112" s="28" t="s">
        <v>670</v>
      </c>
      <c r="B112" s="6" t="s">
        <v>671</v>
      </c>
      <c r="C112" s="6" t="s">
        <v>505</v>
      </c>
      <c r="D112" s="7" t="s">
        <v>609</v>
      </c>
      <c r="E112" s="28" t="s">
        <v>610</v>
      </c>
      <c r="F112" s="5" t="s">
        <v>611</v>
      </c>
      <c r="G112" s="6" t="s">
        <v>37</v>
      </c>
      <c r="H112" s="6" t="s">
        <v>38</v>
      </c>
      <c r="I112" s="6" t="s">
        <v>38</v>
      </c>
      <c r="J112" s="8" t="s">
        <v>672</v>
      </c>
      <c r="K112" s="5" t="s">
        <v>673</v>
      </c>
      <c r="L112" s="7" t="s">
        <v>674</v>
      </c>
      <c r="M112" s="9">
        <v>22330</v>
      </c>
      <c r="N112" s="5" t="s">
        <v>42</v>
      </c>
      <c r="O112" s="32">
        <v>44157.3659361458</v>
      </c>
      <c r="P112" s="33">
        <v>44168.4442623495</v>
      </c>
      <c r="Q112" s="28" t="s">
        <v>38</v>
      </c>
      <c r="R112" s="29" t="s">
        <v>38</v>
      </c>
      <c r="S112" s="28" t="s">
        <v>223</v>
      </c>
      <c r="T112" s="28" t="s">
        <v>38</v>
      </c>
      <c r="U112" s="5" t="s">
        <v>38</v>
      </c>
      <c r="V112" s="28" t="s">
        <v>675</v>
      </c>
      <c r="W112" s="7" t="s">
        <v>38</v>
      </c>
      <c r="X112" s="7" t="s">
        <v>38</v>
      </c>
      <c r="Y112" s="5" t="s">
        <v>38</v>
      </c>
      <c r="Z112" s="5" t="s">
        <v>38</v>
      </c>
      <c r="AA112" s="6" t="s">
        <v>38</v>
      </c>
      <c r="AB112" s="6" t="s">
        <v>38</v>
      </c>
      <c r="AC112" s="6" t="s">
        <v>38</v>
      </c>
      <c r="AD112" s="6" t="s">
        <v>38</v>
      </c>
      <c r="AE112" s="6" t="s">
        <v>38</v>
      </c>
    </row>
    <row r="113">
      <c r="A113" s="28" t="s">
        <v>676</v>
      </c>
      <c r="B113" s="6" t="s">
        <v>677</v>
      </c>
      <c r="C113" s="6" t="s">
        <v>505</v>
      </c>
      <c r="D113" s="7" t="s">
        <v>609</v>
      </c>
      <c r="E113" s="28" t="s">
        <v>610</v>
      </c>
      <c r="F113" s="5" t="s">
        <v>611</v>
      </c>
      <c r="G113" s="6" t="s">
        <v>37</v>
      </c>
      <c r="H113" s="6" t="s">
        <v>38</v>
      </c>
      <c r="I113" s="6" t="s">
        <v>38</v>
      </c>
      <c r="J113" s="8" t="s">
        <v>678</v>
      </c>
      <c r="K113" s="5" t="s">
        <v>679</v>
      </c>
      <c r="L113" s="7" t="s">
        <v>680</v>
      </c>
      <c r="M113" s="9">
        <v>22340</v>
      </c>
      <c r="N113" s="5" t="s">
        <v>42</v>
      </c>
      <c r="O113" s="32">
        <v>44157.3659362616</v>
      </c>
      <c r="P113" s="33">
        <v>44168.4463898495</v>
      </c>
      <c r="Q113" s="28" t="s">
        <v>38</v>
      </c>
      <c r="R113" s="29" t="s">
        <v>38</v>
      </c>
      <c r="S113" s="28" t="s">
        <v>223</v>
      </c>
      <c r="T113" s="28" t="s">
        <v>38</v>
      </c>
      <c r="U113" s="5" t="s">
        <v>38</v>
      </c>
      <c r="V113" s="28" t="s">
        <v>681</v>
      </c>
      <c r="W113" s="7" t="s">
        <v>38</v>
      </c>
      <c r="X113" s="7" t="s">
        <v>38</v>
      </c>
      <c r="Y113" s="5" t="s">
        <v>38</v>
      </c>
      <c r="Z113" s="5" t="s">
        <v>38</v>
      </c>
      <c r="AA113" s="6" t="s">
        <v>38</v>
      </c>
      <c r="AB113" s="6" t="s">
        <v>38</v>
      </c>
      <c r="AC113" s="6" t="s">
        <v>38</v>
      </c>
      <c r="AD113" s="6" t="s">
        <v>38</v>
      </c>
      <c r="AE113" s="6" t="s">
        <v>38</v>
      </c>
    </row>
    <row r="114">
      <c r="A114" s="28" t="s">
        <v>682</v>
      </c>
      <c r="B114" s="6" t="s">
        <v>683</v>
      </c>
      <c r="C114" s="6" t="s">
        <v>505</v>
      </c>
      <c r="D114" s="7" t="s">
        <v>609</v>
      </c>
      <c r="E114" s="28" t="s">
        <v>610</v>
      </c>
      <c r="F114" s="5" t="s">
        <v>611</v>
      </c>
      <c r="G114" s="6" t="s">
        <v>37</v>
      </c>
      <c r="H114" s="6" t="s">
        <v>38</v>
      </c>
      <c r="I114" s="6" t="s">
        <v>633</v>
      </c>
      <c r="J114" s="8" t="s">
        <v>684</v>
      </c>
      <c r="K114" s="5" t="s">
        <v>685</v>
      </c>
      <c r="L114" s="7" t="s">
        <v>686</v>
      </c>
      <c r="M114" s="9">
        <v>22350</v>
      </c>
      <c r="N114" s="5" t="s">
        <v>687</v>
      </c>
      <c r="O114" s="32">
        <v>44157.3659364236</v>
      </c>
      <c r="P114" s="33">
        <v>44168.4463903935</v>
      </c>
      <c r="Q114" s="28" t="s">
        <v>38</v>
      </c>
      <c r="R114" s="29" t="s">
        <v>38</v>
      </c>
      <c r="S114" s="28" t="s">
        <v>223</v>
      </c>
      <c r="T114" s="28" t="s">
        <v>38</v>
      </c>
      <c r="U114" s="5" t="s">
        <v>38</v>
      </c>
      <c r="V114" s="28" t="s">
        <v>688</v>
      </c>
      <c r="W114" s="7" t="s">
        <v>38</v>
      </c>
      <c r="X114" s="7" t="s">
        <v>38</v>
      </c>
      <c r="Y114" s="5" t="s">
        <v>38</v>
      </c>
      <c r="Z114" s="5" t="s">
        <v>38</v>
      </c>
      <c r="AA114" s="6" t="s">
        <v>38</v>
      </c>
      <c r="AB114" s="6" t="s">
        <v>38</v>
      </c>
      <c r="AC114" s="6" t="s">
        <v>38</v>
      </c>
      <c r="AD114" s="6" t="s">
        <v>38</v>
      </c>
      <c r="AE114" s="6" t="s">
        <v>38</v>
      </c>
    </row>
    <row r="115">
      <c r="A115" s="28" t="s">
        <v>689</v>
      </c>
      <c r="B115" s="6" t="s">
        <v>690</v>
      </c>
      <c r="C115" s="6" t="s">
        <v>505</v>
      </c>
      <c r="D115" s="7" t="s">
        <v>609</v>
      </c>
      <c r="E115" s="28" t="s">
        <v>610</v>
      </c>
      <c r="F115" s="5" t="s">
        <v>611</v>
      </c>
      <c r="G115" s="6" t="s">
        <v>37</v>
      </c>
      <c r="H115" s="6" t="s">
        <v>38</v>
      </c>
      <c r="I115" s="6" t="s">
        <v>38</v>
      </c>
      <c r="J115" s="8" t="s">
        <v>691</v>
      </c>
      <c r="K115" s="5" t="s">
        <v>692</v>
      </c>
      <c r="L115" s="7" t="s">
        <v>693</v>
      </c>
      <c r="M115" s="9">
        <v>22360</v>
      </c>
      <c r="N115" s="5" t="s">
        <v>42</v>
      </c>
      <c r="O115" s="32">
        <v>44157.3659365394</v>
      </c>
      <c r="P115" s="33">
        <v>44168.4463906597</v>
      </c>
      <c r="Q115" s="28" t="s">
        <v>38</v>
      </c>
      <c r="R115" s="29" t="s">
        <v>38</v>
      </c>
      <c r="S115" s="28" t="s">
        <v>223</v>
      </c>
      <c r="T115" s="28" t="s">
        <v>38</v>
      </c>
      <c r="U115" s="5" t="s">
        <v>38</v>
      </c>
      <c r="V115" s="28" t="s">
        <v>694</v>
      </c>
      <c r="W115" s="7" t="s">
        <v>38</v>
      </c>
      <c r="X115" s="7" t="s">
        <v>38</v>
      </c>
      <c r="Y115" s="5" t="s">
        <v>38</v>
      </c>
      <c r="Z115" s="5" t="s">
        <v>38</v>
      </c>
      <c r="AA115" s="6" t="s">
        <v>38</v>
      </c>
      <c r="AB115" s="6" t="s">
        <v>38</v>
      </c>
      <c r="AC115" s="6" t="s">
        <v>38</v>
      </c>
      <c r="AD115" s="6" t="s">
        <v>38</v>
      </c>
      <c r="AE115" s="6" t="s">
        <v>38</v>
      </c>
    </row>
    <row r="116">
      <c r="A116" s="28" t="s">
        <v>695</v>
      </c>
      <c r="B116" s="6" t="s">
        <v>696</v>
      </c>
      <c r="C116" s="6" t="s">
        <v>505</v>
      </c>
      <c r="D116" s="7" t="s">
        <v>609</v>
      </c>
      <c r="E116" s="28" t="s">
        <v>610</v>
      </c>
      <c r="F116" s="5" t="s">
        <v>611</v>
      </c>
      <c r="G116" s="6" t="s">
        <v>37</v>
      </c>
      <c r="H116" s="6" t="s">
        <v>38</v>
      </c>
      <c r="I116" s="6" t="s">
        <v>38</v>
      </c>
      <c r="J116" s="8" t="s">
        <v>697</v>
      </c>
      <c r="K116" s="5" t="s">
        <v>698</v>
      </c>
      <c r="L116" s="7" t="s">
        <v>699</v>
      </c>
      <c r="M116" s="9">
        <v>22370</v>
      </c>
      <c r="N116" s="5" t="s">
        <v>42</v>
      </c>
      <c r="O116" s="32">
        <v>44157.3659366551</v>
      </c>
      <c r="P116" s="33">
        <v>44168.4463908565</v>
      </c>
      <c r="Q116" s="28" t="s">
        <v>38</v>
      </c>
      <c r="R116" s="29" t="s">
        <v>38</v>
      </c>
      <c r="S116" s="28" t="s">
        <v>223</v>
      </c>
      <c r="T116" s="28" t="s">
        <v>38</v>
      </c>
      <c r="U116" s="5" t="s">
        <v>38</v>
      </c>
      <c r="V116" s="28" t="s">
        <v>700</v>
      </c>
      <c r="W116" s="7" t="s">
        <v>38</v>
      </c>
      <c r="X116" s="7" t="s">
        <v>38</v>
      </c>
      <c r="Y116" s="5" t="s">
        <v>38</v>
      </c>
      <c r="Z116" s="5" t="s">
        <v>38</v>
      </c>
      <c r="AA116" s="6" t="s">
        <v>38</v>
      </c>
      <c r="AB116" s="6" t="s">
        <v>38</v>
      </c>
      <c r="AC116" s="6" t="s">
        <v>38</v>
      </c>
      <c r="AD116" s="6" t="s">
        <v>38</v>
      </c>
      <c r="AE116" s="6" t="s">
        <v>38</v>
      </c>
    </row>
    <row r="117">
      <c r="A117" s="28" t="s">
        <v>701</v>
      </c>
      <c r="B117" s="6" t="s">
        <v>702</v>
      </c>
      <c r="C117" s="6" t="s">
        <v>505</v>
      </c>
      <c r="D117" s="7" t="s">
        <v>609</v>
      </c>
      <c r="E117" s="28" t="s">
        <v>610</v>
      </c>
      <c r="F117" s="5" t="s">
        <v>611</v>
      </c>
      <c r="G117" s="6" t="s">
        <v>37</v>
      </c>
      <c r="H117" s="6" t="s">
        <v>38</v>
      </c>
      <c r="I117" s="6" t="s">
        <v>38</v>
      </c>
      <c r="J117" s="8" t="s">
        <v>703</v>
      </c>
      <c r="K117" s="5" t="s">
        <v>704</v>
      </c>
      <c r="L117" s="7" t="s">
        <v>705</v>
      </c>
      <c r="M117" s="9">
        <v>22380</v>
      </c>
      <c r="N117" s="5" t="s">
        <v>42</v>
      </c>
      <c r="O117" s="32">
        <v>44157.3659368056</v>
      </c>
      <c r="P117" s="33">
        <v>44168.4463910532</v>
      </c>
      <c r="Q117" s="28" t="s">
        <v>38</v>
      </c>
      <c r="R117" s="29" t="s">
        <v>38</v>
      </c>
      <c r="S117" s="28" t="s">
        <v>223</v>
      </c>
      <c r="T117" s="28" t="s">
        <v>38</v>
      </c>
      <c r="U117" s="5" t="s">
        <v>38</v>
      </c>
      <c r="V117" s="28" t="s">
        <v>706</v>
      </c>
      <c r="W117" s="7" t="s">
        <v>38</v>
      </c>
      <c r="X117" s="7" t="s">
        <v>38</v>
      </c>
      <c r="Y117" s="5" t="s">
        <v>38</v>
      </c>
      <c r="Z117" s="5" t="s">
        <v>38</v>
      </c>
      <c r="AA117" s="6" t="s">
        <v>38</v>
      </c>
      <c r="AB117" s="6" t="s">
        <v>38</v>
      </c>
      <c r="AC117" s="6" t="s">
        <v>38</v>
      </c>
      <c r="AD117" s="6" t="s">
        <v>38</v>
      </c>
      <c r="AE117" s="6" t="s">
        <v>38</v>
      </c>
    </row>
    <row r="118">
      <c r="A118" s="28" t="s">
        <v>707</v>
      </c>
      <c r="B118" s="6" t="s">
        <v>708</v>
      </c>
      <c r="C118" s="6" t="s">
        <v>505</v>
      </c>
      <c r="D118" s="7" t="s">
        <v>609</v>
      </c>
      <c r="E118" s="28" t="s">
        <v>610</v>
      </c>
      <c r="F118" s="5" t="s">
        <v>611</v>
      </c>
      <c r="G118" s="6" t="s">
        <v>37</v>
      </c>
      <c r="H118" s="6" t="s">
        <v>38</v>
      </c>
      <c r="I118" s="6" t="s">
        <v>38</v>
      </c>
      <c r="J118" s="8" t="s">
        <v>709</v>
      </c>
      <c r="K118" s="5" t="s">
        <v>710</v>
      </c>
      <c r="L118" s="7" t="s">
        <v>711</v>
      </c>
      <c r="M118" s="9">
        <v>22390</v>
      </c>
      <c r="N118" s="5" t="s">
        <v>42</v>
      </c>
      <c r="O118" s="32">
        <v>44157.3659369213</v>
      </c>
      <c r="P118" s="33">
        <v>44168.4463912847</v>
      </c>
      <c r="Q118" s="28" t="s">
        <v>38</v>
      </c>
      <c r="R118" s="29" t="s">
        <v>38</v>
      </c>
      <c r="S118" s="28" t="s">
        <v>223</v>
      </c>
      <c r="T118" s="28" t="s">
        <v>38</v>
      </c>
      <c r="U118" s="5" t="s">
        <v>38</v>
      </c>
      <c r="V118" s="28" t="s">
        <v>712</v>
      </c>
      <c r="W118" s="7" t="s">
        <v>38</v>
      </c>
      <c r="X118" s="7" t="s">
        <v>38</v>
      </c>
      <c r="Y118" s="5" t="s">
        <v>38</v>
      </c>
      <c r="Z118" s="5" t="s">
        <v>38</v>
      </c>
      <c r="AA118" s="6" t="s">
        <v>38</v>
      </c>
      <c r="AB118" s="6" t="s">
        <v>38</v>
      </c>
      <c r="AC118" s="6" t="s">
        <v>38</v>
      </c>
      <c r="AD118" s="6" t="s">
        <v>38</v>
      </c>
      <c r="AE118" s="6" t="s">
        <v>38</v>
      </c>
    </row>
    <row r="119">
      <c r="A119" s="28" t="s">
        <v>713</v>
      </c>
      <c r="B119" s="6" t="s">
        <v>714</v>
      </c>
      <c r="C119" s="6" t="s">
        <v>505</v>
      </c>
      <c r="D119" s="7" t="s">
        <v>609</v>
      </c>
      <c r="E119" s="28" t="s">
        <v>610</v>
      </c>
      <c r="F119" s="5" t="s">
        <v>611</v>
      </c>
      <c r="G119" s="6" t="s">
        <v>37</v>
      </c>
      <c r="H119" s="6" t="s">
        <v>38</v>
      </c>
      <c r="I119" s="6" t="s">
        <v>38</v>
      </c>
      <c r="J119" s="8" t="s">
        <v>715</v>
      </c>
      <c r="K119" s="5" t="s">
        <v>716</v>
      </c>
      <c r="L119" s="7" t="s">
        <v>717</v>
      </c>
      <c r="M119" s="9">
        <v>22400</v>
      </c>
      <c r="N119" s="5" t="s">
        <v>42</v>
      </c>
      <c r="O119" s="32">
        <v>44157.3659370718</v>
      </c>
      <c r="P119" s="33">
        <v>44168.4463915162</v>
      </c>
      <c r="Q119" s="28" t="s">
        <v>38</v>
      </c>
      <c r="R119" s="29" t="s">
        <v>38</v>
      </c>
      <c r="S119" s="28" t="s">
        <v>223</v>
      </c>
      <c r="T119" s="28" t="s">
        <v>38</v>
      </c>
      <c r="U119" s="5" t="s">
        <v>38</v>
      </c>
      <c r="V119" s="28" t="s">
        <v>718</v>
      </c>
      <c r="W119" s="7" t="s">
        <v>38</v>
      </c>
      <c r="X119" s="7" t="s">
        <v>38</v>
      </c>
      <c r="Y119" s="5" t="s">
        <v>38</v>
      </c>
      <c r="Z119" s="5" t="s">
        <v>38</v>
      </c>
      <c r="AA119" s="6" t="s">
        <v>38</v>
      </c>
      <c r="AB119" s="6" t="s">
        <v>38</v>
      </c>
      <c r="AC119" s="6" t="s">
        <v>38</v>
      </c>
      <c r="AD119" s="6" t="s">
        <v>38</v>
      </c>
      <c r="AE119" s="6" t="s">
        <v>38</v>
      </c>
    </row>
    <row r="120">
      <c r="A120" s="28" t="s">
        <v>719</v>
      </c>
      <c r="B120" s="6" t="s">
        <v>720</v>
      </c>
      <c r="C120" s="6" t="s">
        <v>505</v>
      </c>
      <c r="D120" s="7" t="s">
        <v>609</v>
      </c>
      <c r="E120" s="28" t="s">
        <v>610</v>
      </c>
      <c r="F120" s="5" t="s">
        <v>611</v>
      </c>
      <c r="G120" s="6" t="s">
        <v>37</v>
      </c>
      <c r="H120" s="6" t="s">
        <v>38</v>
      </c>
      <c r="I120" s="6" t="s">
        <v>38</v>
      </c>
      <c r="J120" s="8" t="s">
        <v>721</v>
      </c>
      <c r="K120" s="5" t="s">
        <v>722</v>
      </c>
      <c r="L120" s="7" t="s">
        <v>723</v>
      </c>
      <c r="M120" s="9">
        <v>22410</v>
      </c>
      <c r="N120" s="5" t="s">
        <v>42</v>
      </c>
      <c r="O120" s="32">
        <v>44157.3659371875</v>
      </c>
      <c r="P120" s="33">
        <v>44168.4463917014</v>
      </c>
      <c r="Q120" s="28" t="s">
        <v>38</v>
      </c>
      <c r="R120" s="29" t="s">
        <v>38</v>
      </c>
      <c r="S120" s="28" t="s">
        <v>223</v>
      </c>
      <c r="T120" s="28" t="s">
        <v>38</v>
      </c>
      <c r="U120" s="5" t="s">
        <v>38</v>
      </c>
      <c r="V120" s="28" t="s">
        <v>724</v>
      </c>
      <c r="W120" s="7" t="s">
        <v>38</v>
      </c>
      <c r="X120" s="7" t="s">
        <v>38</v>
      </c>
      <c r="Y120" s="5" t="s">
        <v>38</v>
      </c>
      <c r="Z120" s="5" t="s">
        <v>38</v>
      </c>
      <c r="AA120" s="6" t="s">
        <v>38</v>
      </c>
      <c r="AB120" s="6" t="s">
        <v>38</v>
      </c>
      <c r="AC120" s="6" t="s">
        <v>38</v>
      </c>
      <c r="AD120" s="6" t="s">
        <v>38</v>
      </c>
      <c r="AE120" s="6" t="s">
        <v>38</v>
      </c>
    </row>
    <row r="121">
      <c r="A121" s="28" t="s">
        <v>725</v>
      </c>
      <c r="B121" s="6" t="s">
        <v>726</v>
      </c>
      <c r="C121" s="6" t="s">
        <v>505</v>
      </c>
      <c r="D121" s="7" t="s">
        <v>609</v>
      </c>
      <c r="E121" s="28" t="s">
        <v>610</v>
      </c>
      <c r="F121" s="5" t="s">
        <v>611</v>
      </c>
      <c r="G121" s="6" t="s">
        <v>37</v>
      </c>
      <c r="H121" s="6" t="s">
        <v>38</v>
      </c>
      <c r="I121" s="6" t="s">
        <v>38</v>
      </c>
      <c r="J121" s="8" t="s">
        <v>727</v>
      </c>
      <c r="K121" s="5" t="s">
        <v>728</v>
      </c>
      <c r="L121" s="7" t="s">
        <v>729</v>
      </c>
      <c r="M121" s="9">
        <v>22420</v>
      </c>
      <c r="N121" s="5" t="s">
        <v>42</v>
      </c>
      <c r="O121" s="32">
        <v>44157.3659373032</v>
      </c>
      <c r="P121" s="33">
        <v>44168.4494266204</v>
      </c>
      <c r="Q121" s="28" t="s">
        <v>38</v>
      </c>
      <c r="R121" s="29" t="s">
        <v>38</v>
      </c>
      <c r="S121" s="28" t="s">
        <v>223</v>
      </c>
      <c r="T121" s="28" t="s">
        <v>38</v>
      </c>
      <c r="U121" s="5" t="s">
        <v>38</v>
      </c>
      <c r="V121" s="28" t="s">
        <v>730</v>
      </c>
      <c r="W121" s="7" t="s">
        <v>38</v>
      </c>
      <c r="X121" s="7" t="s">
        <v>38</v>
      </c>
      <c r="Y121" s="5" t="s">
        <v>38</v>
      </c>
      <c r="Z121" s="5" t="s">
        <v>38</v>
      </c>
      <c r="AA121" s="6" t="s">
        <v>38</v>
      </c>
      <c r="AB121" s="6" t="s">
        <v>38</v>
      </c>
      <c r="AC121" s="6" t="s">
        <v>38</v>
      </c>
      <c r="AD121" s="6" t="s">
        <v>38</v>
      </c>
      <c r="AE121" s="6" t="s">
        <v>38</v>
      </c>
    </row>
    <row r="122">
      <c r="A122" s="28" t="s">
        <v>731</v>
      </c>
      <c r="B122" s="6" t="s">
        <v>732</v>
      </c>
      <c r="C122" s="6" t="s">
        <v>505</v>
      </c>
      <c r="D122" s="7" t="s">
        <v>609</v>
      </c>
      <c r="E122" s="28" t="s">
        <v>610</v>
      </c>
      <c r="F122" s="5" t="s">
        <v>611</v>
      </c>
      <c r="G122" s="6" t="s">
        <v>37</v>
      </c>
      <c r="H122" s="6" t="s">
        <v>38</v>
      </c>
      <c r="I122" s="6" t="s">
        <v>38</v>
      </c>
      <c r="J122" s="8" t="s">
        <v>508</v>
      </c>
      <c r="K122" s="5" t="s">
        <v>509</v>
      </c>
      <c r="L122" s="7" t="s">
        <v>510</v>
      </c>
      <c r="M122" s="9">
        <v>22430</v>
      </c>
      <c r="N122" s="5" t="s">
        <v>42</v>
      </c>
      <c r="O122" s="32">
        <v>44157.3659374653</v>
      </c>
      <c r="P122" s="33">
        <v>44168.4474603009</v>
      </c>
      <c r="Q122" s="28" t="s">
        <v>38</v>
      </c>
      <c r="R122" s="29" t="s">
        <v>38</v>
      </c>
      <c r="S122" s="28" t="s">
        <v>223</v>
      </c>
      <c r="T122" s="28" t="s">
        <v>38</v>
      </c>
      <c r="U122" s="5" t="s">
        <v>38</v>
      </c>
      <c r="V122" s="28" t="s">
        <v>511</v>
      </c>
      <c r="W122" s="7" t="s">
        <v>38</v>
      </c>
      <c r="X122" s="7" t="s">
        <v>38</v>
      </c>
      <c r="Y122" s="5" t="s">
        <v>38</v>
      </c>
      <c r="Z122" s="5" t="s">
        <v>38</v>
      </c>
      <c r="AA122" s="6" t="s">
        <v>38</v>
      </c>
      <c r="AB122" s="6" t="s">
        <v>38</v>
      </c>
      <c r="AC122" s="6" t="s">
        <v>38</v>
      </c>
      <c r="AD122" s="6" t="s">
        <v>38</v>
      </c>
      <c r="AE122" s="6" t="s">
        <v>38</v>
      </c>
    </row>
    <row r="123">
      <c r="A123" s="28" t="s">
        <v>733</v>
      </c>
      <c r="B123" s="6" t="s">
        <v>734</v>
      </c>
      <c r="C123" s="6" t="s">
        <v>505</v>
      </c>
      <c r="D123" s="7" t="s">
        <v>609</v>
      </c>
      <c r="E123" s="28" t="s">
        <v>610</v>
      </c>
      <c r="F123" s="5" t="s">
        <v>611</v>
      </c>
      <c r="G123" s="6" t="s">
        <v>37</v>
      </c>
      <c r="H123" s="6" t="s">
        <v>38</v>
      </c>
      <c r="I123" s="6" t="s">
        <v>38</v>
      </c>
      <c r="J123" s="8" t="s">
        <v>735</v>
      </c>
      <c r="K123" s="5" t="s">
        <v>736</v>
      </c>
      <c r="L123" s="7" t="s">
        <v>737</v>
      </c>
      <c r="M123" s="9">
        <v>22440</v>
      </c>
      <c r="N123" s="5" t="s">
        <v>42</v>
      </c>
      <c r="O123" s="32">
        <v>44157.3659376157</v>
      </c>
      <c r="P123" s="33">
        <v>44168.4474606134</v>
      </c>
      <c r="Q123" s="28" t="s">
        <v>38</v>
      </c>
      <c r="R123" s="29" t="s">
        <v>38</v>
      </c>
      <c r="S123" s="28" t="s">
        <v>223</v>
      </c>
      <c r="T123" s="28" t="s">
        <v>38</v>
      </c>
      <c r="U123" s="5" t="s">
        <v>38</v>
      </c>
      <c r="V123" s="28" t="s">
        <v>738</v>
      </c>
      <c r="W123" s="7" t="s">
        <v>38</v>
      </c>
      <c r="X123" s="7" t="s">
        <v>38</v>
      </c>
      <c r="Y123" s="5" t="s">
        <v>38</v>
      </c>
      <c r="Z123" s="5" t="s">
        <v>38</v>
      </c>
      <c r="AA123" s="6" t="s">
        <v>38</v>
      </c>
      <c r="AB123" s="6" t="s">
        <v>38</v>
      </c>
      <c r="AC123" s="6" t="s">
        <v>38</v>
      </c>
      <c r="AD123" s="6" t="s">
        <v>38</v>
      </c>
      <c r="AE123" s="6" t="s">
        <v>38</v>
      </c>
    </row>
    <row r="124">
      <c r="A124" s="28" t="s">
        <v>739</v>
      </c>
      <c r="B124" s="6" t="s">
        <v>740</v>
      </c>
      <c r="C124" s="6" t="s">
        <v>505</v>
      </c>
      <c r="D124" s="7" t="s">
        <v>609</v>
      </c>
      <c r="E124" s="28" t="s">
        <v>610</v>
      </c>
      <c r="F124" s="5" t="s">
        <v>611</v>
      </c>
      <c r="G124" s="6" t="s">
        <v>37</v>
      </c>
      <c r="H124" s="6" t="s">
        <v>38</v>
      </c>
      <c r="I124" s="6" t="s">
        <v>38</v>
      </c>
      <c r="J124" s="8" t="s">
        <v>741</v>
      </c>
      <c r="K124" s="5" t="s">
        <v>742</v>
      </c>
      <c r="L124" s="7" t="s">
        <v>743</v>
      </c>
      <c r="M124" s="9">
        <v>22450</v>
      </c>
      <c r="N124" s="5" t="s">
        <v>42</v>
      </c>
      <c r="O124" s="32">
        <v>44157.3659377662</v>
      </c>
      <c r="P124" s="33">
        <v>44168.4474607986</v>
      </c>
      <c r="Q124" s="28" t="s">
        <v>38</v>
      </c>
      <c r="R124" s="29" t="s">
        <v>38</v>
      </c>
      <c r="S124" s="28" t="s">
        <v>223</v>
      </c>
      <c r="T124" s="28" t="s">
        <v>38</v>
      </c>
      <c r="U124" s="5" t="s">
        <v>38</v>
      </c>
      <c r="V124" s="28" t="s">
        <v>744</v>
      </c>
      <c r="W124" s="7" t="s">
        <v>38</v>
      </c>
      <c r="X124" s="7" t="s">
        <v>38</v>
      </c>
      <c r="Y124" s="5" t="s">
        <v>38</v>
      </c>
      <c r="Z124" s="5" t="s">
        <v>38</v>
      </c>
      <c r="AA124" s="6" t="s">
        <v>38</v>
      </c>
      <c r="AB124" s="6" t="s">
        <v>38</v>
      </c>
      <c r="AC124" s="6" t="s">
        <v>38</v>
      </c>
      <c r="AD124" s="6" t="s">
        <v>38</v>
      </c>
      <c r="AE124" s="6" t="s">
        <v>38</v>
      </c>
    </row>
    <row r="125">
      <c r="A125" s="28" t="s">
        <v>745</v>
      </c>
      <c r="B125" s="6" t="s">
        <v>746</v>
      </c>
      <c r="C125" s="6" t="s">
        <v>505</v>
      </c>
      <c r="D125" s="7" t="s">
        <v>609</v>
      </c>
      <c r="E125" s="28" t="s">
        <v>610</v>
      </c>
      <c r="F125" s="5" t="s">
        <v>611</v>
      </c>
      <c r="G125" s="6" t="s">
        <v>37</v>
      </c>
      <c r="H125" s="6" t="s">
        <v>38</v>
      </c>
      <c r="I125" s="6" t="s">
        <v>38</v>
      </c>
      <c r="J125" s="8" t="s">
        <v>747</v>
      </c>
      <c r="K125" s="5" t="s">
        <v>748</v>
      </c>
      <c r="L125" s="7" t="s">
        <v>749</v>
      </c>
      <c r="M125" s="9">
        <v>22460</v>
      </c>
      <c r="N125" s="5" t="s">
        <v>42</v>
      </c>
      <c r="O125" s="32">
        <v>44157.3659379282</v>
      </c>
      <c r="P125" s="33">
        <v>44168.4474610764</v>
      </c>
      <c r="Q125" s="28" t="s">
        <v>38</v>
      </c>
      <c r="R125" s="29" t="s">
        <v>38</v>
      </c>
      <c r="S125" s="28" t="s">
        <v>223</v>
      </c>
      <c r="T125" s="28" t="s">
        <v>38</v>
      </c>
      <c r="U125" s="5" t="s">
        <v>38</v>
      </c>
      <c r="V125" s="28" t="s">
        <v>750</v>
      </c>
      <c r="W125" s="7" t="s">
        <v>38</v>
      </c>
      <c r="X125" s="7" t="s">
        <v>38</v>
      </c>
      <c r="Y125" s="5" t="s">
        <v>38</v>
      </c>
      <c r="Z125" s="5" t="s">
        <v>38</v>
      </c>
      <c r="AA125" s="6" t="s">
        <v>38</v>
      </c>
      <c r="AB125" s="6" t="s">
        <v>38</v>
      </c>
      <c r="AC125" s="6" t="s">
        <v>38</v>
      </c>
      <c r="AD125" s="6" t="s">
        <v>38</v>
      </c>
      <c r="AE125" s="6" t="s">
        <v>38</v>
      </c>
    </row>
    <row r="126">
      <c r="A126" s="28" t="s">
        <v>751</v>
      </c>
      <c r="B126" s="6" t="s">
        <v>752</v>
      </c>
      <c r="C126" s="6" t="s">
        <v>505</v>
      </c>
      <c r="D126" s="7" t="s">
        <v>609</v>
      </c>
      <c r="E126" s="28" t="s">
        <v>610</v>
      </c>
      <c r="F126" s="5" t="s">
        <v>611</v>
      </c>
      <c r="G126" s="6" t="s">
        <v>37</v>
      </c>
      <c r="H126" s="6" t="s">
        <v>38</v>
      </c>
      <c r="I126" s="6" t="s">
        <v>38</v>
      </c>
      <c r="J126" s="8" t="s">
        <v>753</v>
      </c>
      <c r="K126" s="5" t="s">
        <v>754</v>
      </c>
      <c r="L126" s="7" t="s">
        <v>755</v>
      </c>
      <c r="M126" s="9">
        <v>22470</v>
      </c>
      <c r="N126" s="5" t="s">
        <v>42</v>
      </c>
      <c r="O126" s="32">
        <v>44157.3659380787</v>
      </c>
      <c r="P126" s="33">
        <v>44168.4474613079</v>
      </c>
      <c r="Q126" s="28" t="s">
        <v>38</v>
      </c>
      <c r="R126" s="29" t="s">
        <v>38</v>
      </c>
      <c r="S126" s="28" t="s">
        <v>223</v>
      </c>
      <c r="T126" s="28" t="s">
        <v>38</v>
      </c>
      <c r="U126" s="5" t="s">
        <v>38</v>
      </c>
      <c r="V126" s="28" t="s">
        <v>756</v>
      </c>
      <c r="W126" s="7" t="s">
        <v>38</v>
      </c>
      <c r="X126" s="7" t="s">
        <v>38</v>
      </c>
      <c r="Y126" s="5" t="s">
        <v>38</v>
      </c>
      <c r="Z126" s="5" t="s">
        <v>38</v>
      </c>
      <c r="AA126" s="6" t="s">
        <v>38</v>
      </c>
      <c r="AB126" s="6" t="s">
        <v>38</v>
      </c>
      <c r="AC126" s="6" t="s">
        <v>38</v>
      </c>
      <c r="AD126" s="6" t="s">
        <v>38</v>
      </c>
      <c r="AE126" s="6" t="s">
        <v>38</v>
      </c>
    </row>
    <row r="127">
      <c r="A127" s="28" t="s">
        <v>757</v>
      </c>
      <c r="B127" s="6" t="s">
        <v>758</v>
      </c>
      <c r="C127" s="6" t="s">
        <v>505</v>
      </c>
      <c r="D127" s="7" t="s">
        <v>609</v>
      </c>
      <c r="E127" s="28" t="s">
        <v>610</v>
      </c>
      <c r="F127" s="5" t="s">
        <v>611</v>
      </c>
      <c r="G127" s="6" t="s">
        <v>37</v>
      </c>
      <c r="H127" s="6" t="s">
        <v>38</v>
      </c>
      <c r="I127" s="6" t="s">
        <v>38</v>
      </c>
      <c r="J127" s="8" t="s">
        <v>759</v>
      </c>
      <c r="K127" s="5" t="s">
        <v>760</v>
      </c>
      <c r="L127" s="7" t="s">
        <v>758</v>
      </c>
      <c r="M127" s="9">
        <v>5000</v>
      </c>
      <c r="N127" s="5" t="s">
        <v>42</v>
      </c>
      <c r="O127" s="32">
        <v>44157.3659381944</v>
      </c>
      <c r="P127" s="33">
        <v>44168.4474623843</v>
      </c>
      <c r="Q127" s="28" t="s">
        <v>38</v>
      </c>
      <c r="R127" s="29" t="s">
        <v>38</v>
      </c>
      <c r="S127" s="28" t="s">
        <v>150</v>
      </c>
      <c r="T127" s="28" t="s">
        <v>38</v>
      </c>
      <c r="U127" s="5" t="s">
        <v>38</v>
      </c>
      <c r="V127" s="30" t="s">
        <v>761</v>
      </c>
      <c r="W127" s="7" t="s">
        <v>38</v>
      </c>
      <c r="X127" s="7" t="s">
        <v>38</v>
      </c>
      <c r="Y127" s="5" t="s">
        <v>38</v>
      </c>
      <c r="Z127" s="5" t="s">
        <v>38</v>
      </c>
      <c r="AA127" s="6" t="s">
        <v>38</v>
      </c>
      <c r="AB127" s="6" t="s">
        <v>38</v>
      </c>
      <c r="AC127" s="6" t="s">
        <v>38</v>
      </c>
      <c r="AD127" s="6" t="s">
        <v>38</v>
      </c>
      <c r="AE127" s="6" t="s">
        <v>38</v>
      </c>
    </row>
    <row r="128">
      <c r="A128" s="28" t="s">
        <v>762</v>
      </c>
      <c r="B128" s="6" t="s">
        <v>763</v>
      </c>
      <c r="C128" s="6" t="s">
        <v>505</v>
      </c>
      <c r="D128" s="7" t="s">
        <v>609</v>
      </c>
      <c r="E128" s="28" t="s">
        <v>610</v>
      </c>
      <c r="F128" s="5" t="s">
        <v>611</v>
      </c>
      <c r="G128" s="6" t="s">
        <v>37</v>
      </c>
      <c r="H128" s="6" t="s">
        <v>38</v>
      </c>
      <c r="I128" s="6" t="s">
        <v>38</v>
      </c>
      <c r="J128" s="8" t="s">
        <v>764</v>
      </c>
      <c r="K128" s="5" t="s">
        <v>765</v>
      </c>
      <c r="L128" s="7" t="s">
        <v>766</v>
      </c>
      <c r="M128" s="9">
        <v>22490</v>
      </c>
      <c r="N128" s="5" t="s">
        <v>42</v>
      </c>
      <c r="O128" s="32">
        <v>44157.3659383449</v>
      </c>
      <c r="P128" s="33">
        <v>44168.5010059028</v>
      </c>
      <c r="Q128" s="28" t="s">
        <v>38</v>
      </c>
      <c r="R128" s="29" t="s">
        <v>38</v>
      </c>
      <c r="S128" s="28" t="s">
        <v>621</v>
      </c>
      <c r="T128" s="28" t="s">
        <v>38</v>
      </c>
      <c r="U128" s="5" t="s">
        <v>38</v>
      </c>
      <c r="V128" s="30" t="s">
        <v>767</v>
      </c>
      <c r="W128" s="7" t="s">
        <v>38</v>
      </c>
      <c r="X128" s="7" t="s">
        <v>38</v>
      </c>
      <c r="Y128" s="5" t="s">
        <v>38</v>
      </c>
      <c r="Z128" s="5" t="s">
        <v>38</v>
      </c>
      <c r="AA128" s="6" t="s">
        <v>38</v>
      </c>
      <c r="AB128" s="6" t="s">
        <v>38</v>
      </c>
      <c r="AC128" s="6" t="s">
        <v>38</v>
      </c>
      <c r="AD128" s="6" t="s">
        <v>38</v>
      </c>
      <c r="AE128" s="6" t="s">
        <v>38</v>
      </c>
    </row>
    <row r="129">
      <c r="A129" s="28" t="s">
        <v>768</v>
      </c>
      <c r="B129" s="6" t="s">
        <v>769</v>
      </c>
      <c r="C129" s="6" t="s">
        <v>540</v>
      </c>
      <c r="D129" s="7" t="s">
        <v>541</v>
      </c>
      <c r="E129" s="28" t="s">
        <v>542</v>
      </c>
      <c r="F129" s="5" t="s">
        <v>770</v>
      </c>
      <c r="G129" s="6" t="s">
        <v>61</v>
      </c>
      <c r="H129" s="6" t="s">
        <v>771</v>
      </c>
      <c r="I129" s="6" t="s">
        <v>772</v>
      </c>
      <c r="J129" s="8" t="s">
        <v>545</v>
      </c>
      <c r="K129" s="5" t="s">
        <v>546</v>
      </c>
      <c r="L129" s="7" t="s">
        <v>547</v>
      </c>
      <c r="M129" s="9">
        <v>22500</v>
      </c>
      <c r="N129" s="5" t="s">
        <v>57</v>
      </c>
      <c r="O129" s="32">
        <v>44158.0497172454</v>
      </c>
      <c r="P129" s="33">
        <v>44165.4389204051</v>
      </c>
      <c r="Q129" s="28" t="s">
        <v>38</v>
      </c>
      <c r="R129" s="29" t="s">
        <v>38</v>
      </c>
      <c r="S129" s="28" t="s">
        <v>129</v>
      </c>
      <c r="T129" s="28" t="s">
        <v>773</v>
      </c>
      <c r="U129" s="5" t="s">
        <v>774</v>
      </c>
      <c r="V129" s="28" t="s">
        <v>548</v>
      </c>
      <c r="W129" s="7" t="s">
        <v>38</v>
      </c>
      <c r="X129" s="7" t="s">
        <v>38</v>
      </c>
      <c r="Y129" s="5" t="s">
        <v>38</v>
      </c>
      <c r="Z129" s="5" t="s">
        <v>38</v>
      </c>
      <c r="AA129" s="6" t="s">
        <v>38</v>
      </c>
      <c r="AB129" s="6" t="s">
        <v>38</v>
      </c>
      <c r="AC129" s="6" t="s">
        <v>38</v>
      </c>
      <c r="AD129" s="6" t="s">
        <v>38</v>
      </c>
      <c r="AE129" s="6" t="s">
        <v>38</v>
      </c>
    </row>
    <row r="130">
      <c r="A130" s="28" t="s">
        <v>775</v>
      </c>
      <c r="B130" s="6" t="s">
        <v>776</v>
      </c>
      <c r="C130" s="6" t="s">
        <v>197</v>
      </c>
      <c r="D130" s="7" t="s">
        <v>777</v>
      </c>
      <c r="E130" s="28" t="s">
        <v>778</v>
      </c>
      <c r="F130" s="5" t="s">
        <v>372</v>
      </c>
      <c r="G130" s="6" t="s">
        <v>38</v>
      </c>
      <c r="H130" s="6" t="s">
        <v>38</v>
      </c>
      <c r="I130" s="6" t="s">
        <v>38</v>
      </c>
      <c r="J130" s="8" t="s">
        <v>779</v>
      </c>
      <c r="K130" s="5" t="s">
        <v>780</v>
      </c>
      <c r="L130" s="7" t="s">
        <v>781</v>
      </c>
      <c r="M130" s="9">
        <v>100</v>
      </c>
      <c r="N130" s="5" t="s">
        <v>57</v>
      </c>
      <c r="O130" s="32">
        <v>44158.2560218403</v>
      </c>
      <c r="P130" s="33">
        <v>44165.5786524653</v>
      </c>
      <c r="Q130" s="28" t="s">
        <v>38</v>
      </c>
      <c r="R130" s="29" t="s">
        <v>38</v>
      </c>
      <c r="S130" s="28" t="s">
        <v>223</v>
      </c>
      <c r="T130" s="28" t="s">
        <v>38</v>
      </c>
      <c r="U130" s="5" t="s">
        <v>38</v>
      </c>
      <c r="V130" s="28" t="s">
        <v>782</v>
      </c>
      <c r="W130" s="7" t="s">
        <v>38</v>
      </c>
      <c r="X130" s="7" t="s">
        <v>38</v>
      </c>
      <c r="Y130" s="5" t="s">
        <v>38</v>
      </c>
      <c r="Z130" s="5" t="s">
        <v>38</v>
      </c>
      <c r="AA130" s="6" t="s">
        <v>38</v>
      </c>
      <c r="AB130" s="6" t="s">
        <v>38</v>
      </c>
      <c r="AC130" s="6" t="s">
        <v>38</v>
      </c>
      <c r="AD130" s="6" t="s">
        <v>38</v>
      </c>
      <c r="AE130" s="6" t="s">
        <v>38</v>
      </c>
    </row>
    <row r="131">
      <c r="A131" s="28" t="s">
        <v>783</v>
      </c>
      <c r="B131" s="6" t="s">
        <v>784</v>
      </c>
      <c r="C131" s="6" t="s">
        <v>238</v>
      </c>
      <c r="D131" s="7" t="s">
        <v>777</v>
      </c>
      <c r="E131" s="28" t="s">
        <v>778</v>
      </c>
      <c r="F131" s="5" t="s">
        <v>372</v>
      </c>
      <c r="G131" s="6" t="s">
        <v>38</v>
      </c>
      <c r="H131" s="6" t="s">
        <v>38</v>
      </c>
      <c r="I131" s="6" t="s">
        <v>38</v>
      </c>
      <c r="J131" s="8" t="s">
        <v>240</v>
      </c>
      <c r="K131" s="5" t="s">
        <v>241</v>
      </c>
      <c r="L131" s="7" t="s">
        <v>242</v>
      </c>
      <c r="M131" s="9">
        <v>21530</v>
      </c>
      <c r="N131" s="5" t="s">
        <v>57</v>
      </c>
      <c r="O131" s="32">
        <v>44158.2560257755</v>
      </c>
      <c r="P131" s="33">
        <v>44165.5786526273</v>
      </c>
      <c r="Q131" s="28" t="s">
        <v>38</v>
      </c>
      <c r="R131" s="29" t="s">
        <v>38</v>
      </c>
      <c r="S131" s="28" t="s">
        <v>129</v>
      </c>
      <c r="T131" s="28" t="s">
        <v>38</v>
      </c>
      <c r="U131" s="5" t="s">
        <v>38</v>
      </c>
      <c r="V131" s="28" t="s">
        <v>785</v>
      </c>
      <c r="W131" s="7" t="s">
        <v>38</v>
      </c>
      <c r="X131" s="7" t="s">
        <v>38</v>
      </c>
      <c r="Y131" s="5" t="s">
        <v>38</v>
      </c>
      <c r="Z131" s="5" t="s">
        <v>38</v>
      </c>
      <c r="AA131" s="6" t="s">
        <v>38</v>
      </c>
      <c r="AB131" s="6" t="s">
        <v>38</v>
      </c>
      <c r="AC131" s="6" t="s">
        <v>38</v>
      </c>
      <c r="AD131" s="6" t="s">
        <v>38</v>
      </c>
      <c r="AE131" s="6" t="s">
        <v>38</v>
      </c>
    </row>
    <row r="132">
      <c r="A132" s="28" t="s">
        <v>786</v>
      </c>
      <c r="B132" s="6" t="s">
        <v>787</v>
      </c>
      <c r="C132" s="6" t="s">
        <v>788</v>
      </c>
      <c r="D132" s="7" t="s">
        <v>777</v>
      </c>
      <c r="E132" s="28" t="s">
        <v>778</v>
      </c>
      <c r="F132" s="5" t="s">
        <v>420</v>
      </c>
      <c r="G132" s="6" t="s">
        <v>37</v>
      </c>
      <c r="H132" s="6" t="s">
        <v>789</v>
      </c>
      <c r="I132" s="6" t="s">
        <v>38</v>
      </c>
      <c r="J132" s="8" t="s">
        <v>240</v>
      </c>
      <c r="K132" s="5" t="s">
        <v>241</v>
      </c>
      <c r="L132" s="7" t="s">
        <v>242</v>
      </c>
      <c r="M132" s="9">
        <v>26730</v>
      </c>
      <c r="N132" s="5" t="s">
        <v>49</v>
      </c>
      <c r="O132" s="32">
        <v>44158.2560261574</v>
      </c>
      <c r="P132" s="33">
        <v>44165.5786528588</v>
      </c>
      <c r="Q132" s="28" t="s">
        <v>38</v>
      </c>
      <c r="R132" s="29" t="s">
        <v>790</v>
      </c>
      <c r="S132" s="28" t="s">
        <v>129</v>
      </c>
      <c r="T132" s="28" t="s">
        <v>38</v>
      </c>
      <c r="U132" s="5" t="s">
        <v>38</v>
      </c>
      <c r="V132" s="28" t="s">
        <v>785</v>
      </c>
      <c r="W132" s="7" t="s">
        <v>38</v>
      </c>
      <c r="X132" s="7" t="s">
        <v>38</v>
      </c>
      <c r="Y132" s="5" t="s">
        <v>38</v>
      </c>
      <c r="Z132" s="5" t="s">
        <v>38</v>
      </c>
      <c r="AA132" s="6" t="s">
        <v>38</v>
      </c>
      <c r="AB132" s="6" t="s">
        <v>38</v>
      </c>
      <c r="AC132" s="6" t="s">
        <v>38</v>
      </c>
      <c r="AD132" s="6" t="s">
        <v>38</v>
      </c>
      <c r="AE132" s="6" t="s">
        <v>38</v>
      </c>
    </row>
    <row r="133">
      <c r="A133" s="28" t="s">
        <v>791</v>
      </c>
      <c r="B133" s="6" t="s">
        <v>792</v>
      </c>
      <c r="C133" s="6" t="s">
        <v>793</v>
      </c>
      <c r="D133" s="7" t="s">
        <v>794</v>
      </c>
      <c r="E133" s="28" t="s">
        <v>795</v>
      </c>
      <c r="F133" s="5" t="s">
        <v>770</v>
      </c>
      <c r="G133" s="6" t="s">
        <v>61</v>
      </c>
      <c r="H133" s="6" t="s">
        <v>796</v>
      </c>
      <c r="I133" s="6" t="s">
        <v>797</v>
      </c>
      <c r="J133" s="8" t="s">
        <v>798</v>
      </c>
      <c r="K133" s="5" t="s">
        <v>799</v>
      </c>
      <c r="L133" s="7" t="s">
        <v>800</v>
      </c>
      <c r="M133" s="9">
        <v>5000</v>
      </c>
      <c r="N133" s="5" t="s">
        <v>57</v>
      </c>
      <c r="O133" s="32">
        <v>44158.3199299769</v>
      </c>
      <c r="P133" s="33">
        <v>44164.3676720718</v>
      </c>
      <c r="Q133" s="28" t="s">
        <v>38</v>
      </c>
      <c r="R133" s="29" t="s">
        <v>38</v>
      </c>
      <c r="S133" s="28" t="s">
        <v>129</v>
      </c>
      <c r="T133" s="28" t="s">
        <v>801</v>
      </c>
      <c r="U133" s="5" t="s">
        <v>774</v>
      </c>
      <c r="V133" s="28" t="s">
        <v>802</v>
      </c>
      <c r="W133" s="7" t="s">
        <v>38</v>
      </c>
      <c r="X133" s="7" t="s">
        <v>38</v>
      </c>
      <c r="Y133" s="5" t="s">
        <v>38</v>
      </c>
      <c r="Z133" s="5" t="s">
        <v>38</v>
      </c>
      <c r="AA133" s="6" t="s">
        <v>38</v>
      </c>
      <c r="AB133" s="6" t="s">
        <v>38</v>
      </c>
      <c r="AC133" s="6" t="s">
        <v>38</v>
      </c>
      <c r="AD133" s="6" t="s">
        <v>38</v>
      </c>
      <c r="AE133" s="6" t="s">
        <v>38</v>
      </c>
    </row>
    <row r="134">
      <c r="A134" s="28" t="s">
        <v>803</v>
      </c>
      <c r="B134" s="6" t="s">
        <v>804</v>
      </c>
      <c r="C134" s="6" t="s">
        <v>419</v>
      </c>
      <c r="D134" s="7" t="s">
        <v>399</v>
      </c>
      <c r="E134" s="28" t="s">
        <v>400</v>
      </c>
      <c r="F134" s="5" t="s">
        <v>60</v>
      </c>
      <c r="G134" s="6" t="s">
        <v>61</v>
      </c>
      <c r="H134" s="6" t="s">
        <v>805</v>
      </c>
      <c r="I134" s="6" t="s">
        <v>806</v>
      </c>
      <c r="J134" s="8" t="s">
        <v>158</v>
      </c>
      <c r="K134" s="5" t="s">
        <v>159</v>
      </c>
      <c r="L134" s="7" t="s">
        <v>160</v>
      </c>
      <c r="M134" s="9">
        <v>3000</v>
      </c>
      <c r="N134" s="5" t="s">
        <v>57</v>
      </c>
      <c r="O134" s="32">
        <v>44158.3909773495</v>
      </c>
      <c r="P134" s="33">
        <v>44165.6869603009</v>
      </c>
      <c r="Q134" s="28" t="s">
        <v>38</v>
      </c>
      <c r="R134" s="29" t="s">
        <v>38</v>
      </c>
      <c r="S134" s="28" t="s">
        <v>129</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807</v>
      </c>
      <c r="B135" s="6" t="s">
        <v>808</v>
      </c>
      <c r="C135" s="6" t="s">
        <v>419</v>
      </c>
      <c r="D135" s="7" t="s">
        <v>399</v>
      </c>
      <c r="E135" s="28" t="s">
        <v>400</v>
      </c>
      <c r="F135" s="5" t="s">
        <v>534</v>
      </c>
      <c r="G135" s="6" t="s">
        <v>37</v>
      </c>
      <c r="H135" s="6" t="s">
        <v>809</v>
      </c>
      <c r="I135" s="6" t="s">
        <v>810</v>
      </c>
      <c r="J135" s="8" t="s">
        <v>158</v>
      </c>
      <c r="K135" s="5" t="s">
        <v>159</v>
      </c>
      <c r="L135" s="7" t="s">
        <v>160</v>
      </c>
      <c r="M135" s="9">
        <v>3030</v>
      </c>
      <c r="N135" s="5" t="s">
        <v>49</v>
      </c>
      <c r="O135" s="32">
        <v>44158.3909778588</v>
      </c>
      <c r="P135" s="33">
        <v>44165.6869604514</v>
      </c>
      <c r="Q135" s="28" t="s">
        <v>38</v>
      </c>
      <c r="R135" s="29" t="s">
        <v>811</v>
      </c>
      <c r="S135" s="28" t="s">
        <v>129</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812</v>
      </c>
      <c r="B136" s="6" t="s">
        <v>813</v>
      </c>
      <c r="C136" s="6" t="s">
        <v>152</v>
      </c>
      <c r="D136" s="7" t="s">
        <v>814</v>
      </c>
      <c r="E136" s="28" t="s">
        <v>815</v>
      </c>
      <c r="F136" s="5" t="s">
        <v>372</v>
      </c>
      <c r="G136" s="6" t="s">
        <v>38</v>
      </c>
      <c r="H136" s="6" t="s">
        <v>38</v>
      </c>
      <c r="I136" s="6" t="s">
        <v>38</v>
      </c>
      <c r="J136" s="8" t="s">
        <v>268</v>
      </c>
      <c r="K136" s="5" t="s">
        <v>269</v>
      </c>
      <c r="L136" s="7" t="s">
        <v>270</v>
      </c>
      <c r="M136" s="9">
        <v>21570</v>
      </c>
      <c r="N136" s="5" t="s">
        <v>57</v>
      </c>
      <c r="O136" s="32">
        <v>44158.3942686343</v>
      </c>
      <c r="P136" s="33">
        <v>44165.7568673611</v>
      </c>
      <c r="Q136" s="28" t="s">
        <v>38</v>
      </c>
      <c r="R136" s="29" t="s">
        <v>38</v>
      </c>
      <c r="S136" s="28" t="s">
        <v>129</v>
      </c>
      <c r="T136" s="28" t="s">
        <v>38</v>
      </c>
      <c r="U136" s="5" t="s">
        <v>38</v>
      </c>
      <c r="V136" s="28" t="s">
        <v>816</v>
      </c>
      <c r="W136" s="7" t="s">
        <v>38</v>
      </c>
      <c r="X136" s="7" t="s">
        <v>38</v>
      </c>
      <c r="Y136" s="5" t="s">
        <v>38</v>
      </c>
      <c r="Z136" s="5" t="s">
        <v>38</v>
      </c>
      <c r="AA136" s="6" t="s">
        <v>38</v>
      </c>
      <c r="AB136" s="6" t="s">
        <v>38</v>
      </c>
      <c r="AC136" s="6" t="s">
        <v>38</v>
      </c>
      <c r="AD136" s="6" t="s">
        <v>38</v>
      </c>
      <c r="AE136" s="6" t="s">
        <v>38</v>
      </c>
    </row>
    <row r="137">
      <c r="A137" s="28" t="s">
        <v>817</v>
      </c>
      <c r="B137" s="6" t="s">
        <v>818</v>
      </c>
      <c r="C137" s="6" t="s">
        <v>238</v>
      </c>
      <c r="D137" s="7" t="s">
        <v>819</v>
      </c>
      <c r="E137" s="28" t="s">
        <v>820</v>
      </c>
      <c r="F137" s="5" t="s">
        <v>372</v>
      </c>
      <c r="G137" s="6" t="s">
        <v>38</v>
      </c>
      <c r="H137" s="6" t="s">
        <v>38</v>
      </c>
      <c r="I137" s="6" t="s">
        <v>38</v>
      </c>
      <c r="J137" s="8" t="s">
        <v>821</v>
      </c>
      <c r="K137" s="5" t="s">
        <v>822</v>
      </c>
      <c r="L137" s="7" t="s">
        <v>823</v>
      </c>
      <c r="M137" s="9">
        <v>100</v>
      </c>
      <c r="N137" s="5" t="s">
        <v>57</v>
      </c>
      <c r="O137" s="32">
        <v>44158.4809977662</v>
      </c>
      <c r="P137" s="33">
        <v>44165.7255727199</v>
      </c>
      <c r="Q137" s="28" t="s">
        <v>38</v>
      </c>
      <c r="R137" s="29" t="s">
        <v>38</v>
      </c>
      <c r="S137" s="28" t="s">
        <v>129</v>
      </c>
      <c r="T137" s="28" t="s">
        <v>38</v>
      </c>
      <c r="U137" s="5" t="s">
        <v>38</v>
      </c>
      <c r="V137" s="28" t="s">
        <v>824</v>
      </c>
      <c r="W137" s="7" t="s">
        <v>38</v>
      </c>
      <c r="X137" s="7" t="s">
        <v>38</v>
      </c>
      <c r="Y137" s="5" t="s">
        <v>38</v>
      </c>
      <c r="Z137" s="5" t="s">
        <v>38</v>
      </c>
      <c r="AA137" s="6" t="s">
        <v>38</v>
      </c>
      <c r="AB137" s="6" t="s">
        <v>38</v>
      </c>
      <c r="AC137" s="6" t="s">
        <v>38</v>
      </c>
      <c r="AD137" s="6" t="s">
        <v>38</v>
      </c>
      <c r="AE137" s="6" t="s">
        <v>38</v>
      </c>
    </row>
    <row r="138">
      <c r="A138" s="28" t="s">
        <v>825</v>
      </c>
      <c r="B138" s="6" t="s">
        <v>826</v>
      </c>
      <c r="C138" s="6" t="s">
        <v>505</v>
      </c>
      <c r="D138" s="7" t="s">
        <v>819</v>
      </c>
      <c r="E138" s="28" t="s">
        <v>820</v>
      </c>
      <c r="F138" s="5" t="s">
        <v>372</v>
      </c>
      <c r="G138" s="6" t="s">
        <v>38</v>
      </c>
      <c r="H138" s="6" t="s">
        <v>38</v>
      </c>
      <c r="I138" s="6" t="s">
        <v>38</v>
      </c>
      <c r="J138" s="8" t="s">
        <v>642</v>
      </c>
      <c r="K138" s="5" t="s">
        <v>643</v>
      </c>
      <c r="L138" s="7" t="s">
        <v>644</v>
      </c>
      <c r="M138" s="9">
        <v>100</v>
      </c>
      <c r="N138" s="5" t="s">
        <v>57</v>
      </c>
      <c r="O138" s="32">
        <v>44158.4809985301</v>
      </c>
      <c r="P138" s="33">
        <v>44165.621159375</v>
      </c>
      <c r="Q138" s="28" t="s">
        <v>38</v>
      </c>
      <c r="R138" s="29" t="s">
        <v>38</v>
      </c>
      <c r="S138" s="28" t="s">
        <v>621</v>
      </c>
      <c r="T138" s="28" t="s">
        <v>38</v>
      </c>
      <c r="U138" s="5" t="s">
        <v>38</v>
      </c>
      <c r="V138" s="28" t="s">
        <v>645</v>
      </c>
      <c r="W138" s="7" t="s">
        <v>38</v>
      </c>
      <c r="X138" s="7" t="s">
        <v>38</v>
      </c>
      <c r="Y138" s="5" t="s">
        <v>38</v>
      </c>
      <c r="Z138" s="5" t="s">
        <v>38</v>
      </c>
      <c r="AA138" s="6" t="s">
        <v>38</v>
      </c>
      <c r="AB138" s="6" t="s">
        <v>38</v>
      </c>
      <c r="AC138" s="6" t="s">
        <v>38</v>
      </c>
      <c r="AD138" s="6" t="s">
        <v>38</v>
      </c>
      <c r="AE138" s="6" t="s">
        <v>38</v>
      </c>
    </row>
    <row r="139">
      <c r="A139" s="28" t="s">
        <v>827</v>
      </c>
      <c r="B139" s="6" t="s">
        <v>828</v>
      </c>
      <c r="C139" s="6" t="s">
        <v>505</v>
      </c>
      <c r="D139" s="7" t="s">
        <v>819</v>
      </c>
      <c r="E139" s="28" t="s">
        <v>820</v>
      </c>
      <c r="F139" s="5" t="s">
        <v>372</v>
      </c>
      <c r="G139" s="6" t="s">
        <v>38</v>
      </c>
      <c r="H139" s="6" t="s">
        <v>38</v>
      </c>
      <c r="I139" s="6" t="s">
        <v>38</v>
      </c>
      <c r="J139" s="8" t="s">
        <v>648</v>
      </c>
      <c r="K139" s="5" t="s">
        <v>649</v>
      </c>
      <c r="L139" s="7" t="s">
        <v>650</v>
      </c>
      <c r="M139" s="9">
        <v>100</v>
      </c>
      <c r="N139" s="5" t="s">
        <v>57</v>
      </c>
      <c r="O139" s="32">
        <v>44158.4809986458</v>
      </c>
      <c r="P139" s="33">
        <v>44165.6211596065</v>
      </c>
      <c r="Q139" s="28" t="s">
        <v>38</v>
      </c>
      <c r="R139" s="29" t="s">
        <v>38</v>
      </c>
      <c r="S139" s="28" t="s">
        <v>621</v>
      </c>
      <c r="T139" s="28" t="s">
        <v>38</v>
      </c>
      <c r="U139" s="5" t="s">
        <v>38</v>
      </c>
      <c r="V139" s="28" t="s">
        <v>651</v>
      </c>
      <c r="W139" s="7" t="s">
        <v>38</v>
      </c>
      <c r="X139" s="7" t="s">
        <v>38</v>
      </c>
      <c r="Y139" s="5" t="s">
        <v>38</v>
      </c>
      <c r="Z139" s="5" t="s">
        <v>38</v>
      </c>
      <c r="AA139" s="6" t="s">
        <v>38</v>
      </c>
      <c r="AB139" s="6" t="s">
        <v>38</v>
      </c>
      <c r="AC139" s="6" t="s">
        <v>38</v>
      </c>
      <c r="AD139" s="6" t="s">
        <v>38</v>
      </c>
      <c r="AE139" s="6" t="s">
        <v>38</v>
      </c>
    </row>
    <row r="140">
      <c r="A140" s="28" t="s">
        <v>829</v>
      </c>
      <c r="B140" s="6" t="s">
        <v>830</v>
      </c>
      <c r="C140" s="6" t="s">
        <v>505</v>
      </c>
      <c r="D140" s="7" t="s">
        <v>819</v>
      </c>
      <c r="E140" s="28" t="s">
        <v>820</v>
      </c>
      <c r="F140" s="5" t="s">
        <v>372</v>
      </c>
      <c r="G140" s="6" t="s">
        <v>38</v>
      </c>
      <c r="H140" s="6" t="s">
        <v>38</v>
      </c>
      <c r="I140" s="6" t="s">
        <v>38</v>
      </c>
      <c r="J140" s="8" t="s">
        <v>691</v>
      </c>
      <c r="K140" s="5" t="s">
        <v>692</v>
      </c>
      <c r="L140" s="7" t="s">
        <v>693</v>
      </c>
      <c r="M140" s="9">
        <v>100</v>
      </c>
      <c r="N140" s="5" t="s">
        <v>57</v>
      </c>
      <c r="O140" s="32">
        <v>44158.4809987269</v>
      </c>
      <c r="P140" s="33">
        <v>44165.6211598032</v>
      </c>
      <c r="Q140" s="28" t="s">
        <v>38</v>
      </c>
      <c r="R140" s="29" t="s">
        <v>38</v>
      </c>
      <c r="S140" s="28" t="s">
        <v>223</v>
      </c>
      <c r="T140" s="28" t="s">
        <v>38</v>
      </c>
      <c r="U140" s="5" t="s">
        <v>38</v>
      </c>
      <c r="V140" s="28" t="s">
        <v>694</v>
      </c>
      <c r="W140" s="7" t="s">
        <v>38</v>
      </c>
      <c r="X140" s="7" t="s">
        <v>38</v>
      </c>
      <c r="Y140" s="5" t="s">
        <v>38</v>
      </c>
      <c r="Z140" s="5" t="s">
        <v>38</v>
      </c>
      <c r="AA140" s="6" t="s">
        <v>38</v>
      </c>
      <c r="AB140" s="6" t="s">
        <v>38</v>
      </c>
      <c r="AC140" s="6" t="s">
        <v>38</v>
      </c>
      <c r="AD140" s="6" t="s">
        <v>38</v>
      </c>
      <c r="AE140" s="6" t="s">
        <v>38</v>
      </c>
    </row>
    <row r="141">
      <c r="A141" s="28" t="s">
        <v>831</v>
      </c>
      <c r="B141" s="6" t="s">
        <v>832</v>
      </c>
      <c r="C141" s="6" t="s">
        <v>505</v>
      </c>
      <c r="D141" s="7" t="s">
        <v>819</v>
      </c>
      <c r="E141" s="28" t="s">
        <v>820</v>
      </c>
      <c r="F141" s="5" t="s">
        <v>372</v>
      </c>
      <c r="G141" s="6" t="s">
        <v>38</v>
      </c>
      <c r="H141" s="6" t="s">
        <v>38</v>
      </c>
      <c r="I141" s="6" t="s">
        <v>38</v>
      </c>
      <c r="J141" s="8" t="s">
        <v>703</v>
      </c>
      <c r="K141" s="5" t="s">
        <v>704</v>
      </c>
      <c r="L141" s="7" t="s">
        <v>705</v>
      </c>
      <c r="M141" s="9">
        <v>100</v>
      </c>
      <c r="N141" s="5" t="s">
        <v>57</v>
      </c>
      <c r="O141" s="32">
        <v>44158.4809988079</v>
      </c>
      <c r="P141" s="33">
        <v>44165.6211599884</v>
      </c>
      <c r="Q141" s="28" t="s">
        <v>38</v>
      </c>
      <c r="R141" s="29" t="s">
        <v>38</v>
      </c>
      <c r="S141" s="28" t="s">
        <v>223</v>
      </c>
      <c r="T141" s="28" t="s">
        <v>38</v>
      </c>
      <c r="U141" s="5" t="s">
        <v>38</v>
      </c>
      <c r="V141" s="28" t="s">
        <v>706</v>
      </c>
      <c r="W141" s="7" t="s">
        <v>38</v>
      </c>
      <c r="X141" s="7" t="s">
        <v>38</v>
      </c>
      <c r="Y141" s="5" t="s">
        <v>38</v>
      </c>
      <c r="Z141" s="5" t="s">
        <v>38</v>
      </c>
      <c r="AA141" s="6" t="s">
        <v>38</v>
      </c>
      <c r="AB141" s="6" t="s">
        <v>38</v>
      </c>
      <c r="AC141" s="6" t="s">
        <v>38</v>
      </c>
      <c r="AD141" s="6" t="s">
        <v>38</v>
      </c>
      <c r="AE141" s="6" t="s">
        <v>38</v>
      </c>
    </row>
    <row r="142">
      <c r="A142" s="28" t="s">
        <v>833</v>
      </c>
      <c r="B142" s="6" t="s">
        <v>834</v>
      </c>
      <c r="C142" s="6" t="s">
        <v>505</v>
      </c>
      <c r="D142" s="7" t="s">
        <v>819</v>
      </c>
      <c r="E142" s="28" t="s">
        <v>820</v>
      </c>
      <c r="F142" s="5" t="s">
        <v>372</v>
      </c>
      <c r="G142" s="6" t="s">
        <v>38</v>
      </c>
      <c r="H142" s="6" t="s">
        <v>38</v>
      </c>
      <c r="I142" s="6" t="s">
        <v>38</v>
      </c>
      <c r="J142" s="8" t="s">
        <v>709</v>
      </c>
      <c r="K142" s="5" t="s">
        <v>710</v>
      </c>
      <c r="L142" s="7" t="s">
        <v>711</v>
      </c>
      <c r="M142" s="9">
        <v>100</v>
      </c>
      <c r="N142" s="5" t="s">
        <v>57</v>
      </c>
      <c r="O142" s="32">
        <v>44158.4809989236</v>
      </c>
      <c r="P142" s="33">
        <v>44165.6211583681</v>
      </c>
      <c r="Q142" s="28" t="s">
        <v>38</v>
      </c>
      <c r="R142" s="29" t="s">
        <v>38</v>
      </c>
      <c r="S142" s="28" t="s">
        <v>223</v>
      </c>
      <c r="T142" s="28" t="s">
        <v>38</v>
      </c>
      <c r="U142" s="5" t="s">
        <v>38</v>
      </c>
      <c r="V142" s="28" t="s">
        <v>712</v>
      </c>
      <c r="W142" s="7" t="s">
        <v>38</v>
      </c>
      <c r="X142" s="7" t="s">
        <v>38</v>
      </c>
      <c r="Y142" s="5" t="s">
        <v>38</v>
      </c>
      <c r="Z142" s="5" t="s">
        <v>38</v>
      </c>
      <c r="AA142" s="6" t="s">
        <v>38</v>
      </c>
      <c r="AB142" s="6" t="s">
        <v>38</v>
      </c>
      <c r="AC142" s="6" t="s">
        <v>38</v>
      </c>
      <c r="AD142" s="6" t="s">
        <v>38</v>
      </c>
      <c r="AE142" s="6" t="s">
        <v>38</v>
      </c>
    </row>
    <row r="143">
      <c r="A143" s="28" t="s">
        <v>835</v>
      </c>
      <c r="B143" s="6" t="s">
        <v>836</v>
      </c>
      <c r="C143" s="6" t="s">
        <v>505</v>
      </c>
      <c r="D143" s="7" t="s">
        <v>819</v>
      </c>
      <c r="E143" s="28" t="s">
        <v>820</v>
      </c>
      <c r="F143" s="5" t="s">
        <v>372</v>
      </c>
      <c r="G143" s="6" t="s">
        <v>38</v>
      </c>
      <c r="H143" s="6" t="s">
        <v>38</v>
      </c>
      <c r="I143" s="6" t="s">
        <v>38</v>
      </c>
      <c r="J143" s="8" t="s">
        <v>715</v>
      </c>
      <c r="K143" s="5" t="s">
        <v>716</v>
      </c>
      <c r="L143" s="7" t="s">
        <v>717</v>
      </c>
      <c r="M143" s="9">
        <v>100</v>
      </c>
      <c r="N143" s="5" t="s">
        <v>57</v>
      </c>
      <c r="O143" s="32">
        <v>44158.4809990394</v>
      </c>
      <c r="P143" s="33">
        <v>44165.6211585648</v>
      </c>
      <c r="Q143" s="28" t="s">
        <v>38</v>
      </c>
      <c r="R143" s="29" t="s">
        <v>38</v>
      </c>
      <c r="S143" s="28" t="s">
        <v>223</v>
      </c>
      <c r="T143" s="28" t="s">
        <v>38</v>
      </c>
      <c r="U143" s="5" t="s">
        <v>38</v>
      </c>
      <c r="V143" s="28" t="s">
        <v>718</v>
      </c>
      <c r="W143" s="7" t="s">
        <v>38</v>
      </c>
      <c r="X143" s="7" t="s">
        <v>38</v>
      </c>
      <c r="Y143" s="5" t="s">
        <v>38</v>
      </c>
      <c r="Z143" s="5" t="s">
        <v>38</v>
      </c>
      <c r="AA143" s="6" t="s">
        <v>38</v>
      </c>
      <c r="AB143" s="6" t="s">
        <v>38</v>
      </c>
      <c r="AC143" s="6" t="s">
        <v>38</v>
      </c>
      <c r="AD143" s="6" t="s">
        <v>38</v>
      </c>
      <c r="AE143" s="6" t="s">
        <v>38</v>
      </c>
    </row>
    <row r="144">
      <c r="A144" s="28" t="s">
        <v>837</v>
      </c>
      <c r="B144" s="6" t="s">
        <v>838</v>
      </c>
      <c r="C144" s="6" t="s">
        <v>839</v>
      </c>
      <c r="D144" s="7" t="s">
        <v>819</v>
      </c>
      <c r="E144" s="28" t="s">
        <v>820</v>
      </c>
      <c r="F144" s="5" t="s">
        <v>60</v>
      </c>
      <c r="G144" s="6" t="s">
        <v>840</v>
      </c>
      <c r="H144" s="6" t="s">
        <v>38</v>
      </c>
      <c r="I144" s="6" t="s">
        <v>38</v>
      </c>
      <c r="J144" s="8" t="s">
        <v>138</v>
      </c>
      <c r="K144" s="5" t="s">
        <v>82</v>
      </c>
      <c r="L144" s="7" t="s">
        <v>139</v>
      </c>
      <c r="M144" s="9">
        <v>2010</v>
      </c>
      <c r="N144" s="5" t="s">
        <v>57</v>
      </c>
      <c r="O144" s="32">
        <v>44158.4809991088</v>
      </c>
      <c r="P144" s="33">
        <v>44165.7255723727</v>
      </c>
      <c r="Q144" s="28" t="s">
        <v>38</v>
      </c>
      <c r="R144" s="29" t="s">
        <v>38</v>
      </c>
      <c r="S144" s="28" t="s">
        <v>129</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841</v>
      </c>
      <c r="B145" s="6" t="s">
        <v>842</v>
      </c>
      <c r="C145" s="6" t="s">
        <v>839</v>
      </c>
      <c r="D145" s="7" t="s">
        <v>819</v>
      </c>
      <c r="E145" s="28" t="s">
        <v>820</v>
      </c>
      <c r="F145" s="5" t="s">
        <v>60</v>
      </c>
      <c r="G145" s="6" t="s">
        <v>363</v>
      </c>
      <c r="H145" s="6" t="s">
        <v>38</v>
      </c>
      <c r="I145" s="6" t="s">
        <v>583</v>
      </c>
      <c r="J145" s="8" t="s">
        <v>365</v>
      </c>
      <c r="K145" s="5" t="s">
        <v>366</v>
      </c>
      <c r="L145" s="7" t="s">
        <v>367</v>
      </c>
      <c r="M145" s="9">
        <v>2010</v>
      </c>
      <c r="N145" s="5" t="s">
        <v>57</v>
      </c>
      <c r="O145" s="32">
        <v>44158.4809992245</v>
      </c>
      <c r="P145" s="33">
        <v>44165.7255735764</v>
      </c>
      <c r="Q145" s="28" t="s">
        <v>38</v>
      </c>
      <c r="R145" s="29" t="s">
        <v>38</v>
      </c>
      <c r="S145" s="28" t="s">
        <v>129</v>
      </c>
      <c r="T145" s="28" t="s">
        <v>38</v>
      </c>
      <c r="U145" s="5" t="s">
        <v>38</v>
      </c>
      <c r="V145" s="28" t="s">
        <v>843</v>
      </c>
      <c r="W145" s="7" t="s">
        <v>38</v>
      </c>
      <c r="X145" s="7" t="s">
        <v>38</v>
      </c>
      <c r="Y145" s="5" t="s">
        <v>38</v>
      </c>
      <c r="Z145" s="5" t="s">
        <v>38</v>
      </c>
      <c r="AA145" s="6" t="s">
        <v>38</v>
      </c>
      <c r="AB145" s="6" t="s">
        <v>38</v>
      </c>
      <c r="AC145" s="6" t="s">
        <v>38</v>
      </c>
      <c r="AD145" s="6" t="s">
        <v>38</v>
      </c>
      <c r="AE145" s="6" t="s">
        <v>38</v>
      </c>
    </row>
    <row r="146">
      <c r="A146" s="28" t="s">
        <v>844</v>
      </c>
      <c r="B146" s="6" t="s">
        <v>845</v>
      </c>
      <c r="C146" s="6" t="s">
        <v>839</v>
      </c>
      <c r="D146" s="7" t="s">
        <v>819</v>
      </c>
      <c r="E146" s="28" t="s">
        <v>820</v>
      </c>
      <c r="F146" s="5" t="s">
        <v>60</v>
      </c>
      <c r="G146" s="6" t="s">
        <v>363</v>
      </c>
      <c r="H146" s="6" t="s">
        <v>38</v>
      </c>
      <c r="I146" s="6" t="s">
        <v>568</v>
      </c>
      <c r="J146" s="8" t="s">
        <v>365</v>
      </c>
      <c r="K146" s="5" t="s">
        <v>366</v>
      </c>
      <c r="L146" s="7" t="s">
        <v>367</v>
      </c>
      <c r="M146" s="9">
        <v>1000</v>
      </c>
      <c r="N146" s="5" t="s">
        <v>57</v>
      </c>
      <c r="O146" s="32">
        <v>44158.4809993403</v>
      </c>
      <c r="P146" s="33">
        <v>44165.7255733449</v>
      </c>
      <c r="Q146" s="28" t="s">
        <v>38</v>
      </c>
      <c r="R146" s="29" t="s">
        <v>38</v>
      </c>
      <c r="S146" s="28" t="s">
        <v>129</v>
      </c>
      <c r="T146" s="28" t="s">
        <v>38</v>
      </c>
      <c r="U146" s="5" t="s">
        <v>38</v>
      </c>
      <c r="V146" s="28" t="s">
        <v>846</v>
      </c>
      <c r="W146" s="7" t="s">
        <v>38</v>
      </c>
      <c r="X146" s="7" t="s">
        <v>38</v>
      </c>
      <c r="Y146" s="5" t="s">
        <v>38</v>
      </c>
      <c r="Z146" s="5" t="s">
        <v>38</v>
      </c>
      <c r="AA146" s="6" t="s">
        <v>38</v>
      </c>
      <c r="AB146" s="6" t="s">
        <v>38</v>
      </c>
      <c r="AC146" s="6" t="s">
        <v>38</v>
      </c>
      <c r="AD146" s="6" t="s">
        <v>38</v>
      </c>
      <c r="AE146" s="6" t="s">
        <v>38</v>
      </c>
    </row>
    <row r="147">
      <c r="A147" s="28" t="s">
        <v>847</v>
      </c>
      <c r="B147" s="6" t="s">
        <v>848</v>
      </c>
      <c r="C147" s="6" t="s">
        <v>839</v>
      </c>
      <c r="D147" s="7" t="s">
        <v>819</v>
      </c>
      <c r="E147" s="28" t="s">
        <v>820</v>
      </c>
      <c r="F147" s="5" t="s">
        <v>60</v>
      </c>
      <c r="G147" s="6" t="s">
        <v>363</v>
      </c>
      <c r="H147" s="6" t="s">
        <v>38</v>
      </c>
      <c r="I147" s="6" t="s">
        <v>364</v>
      </c>
      <c r="J147" s="8" t="s">
        <v>365</v>
      </c>
      <c r="K147" s="5" t="s">
        <v>366</v>
      </c>
      <c r="L147" s="7" t="s">
        <v>367</v>
      </c>
      <c r="M147" s="9">
        <v>3010</v>
      </c>
      <c r="N147" s="5" t="s">
        <v>57</v>
      </c>
      <c r="O147" s="32">
        <v>44158.4809994213</v>
      </c>
      <c r="P147" s="33">
        <v>44165.7255728819</v>
      </c>
      <c r="Q147" s="28" t="s">
        <v>38</v>
      </c>
      <c r="R147" s="29" t="s">
        <v>38</v>
      </c>
      <c r="S147" s="28" t="s">
        <v>129</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849</v>
      </c>
      <c r="B148" s="6" t="s">
        <v>850</v>
      </c>
      <c r="C148" s="6" t="s">
        <v>839</v>
      </c>
      <c r="D148" s="7" t="s">
        <v>819</v>
      </c>
      <c r="E148" s="28" t="s">
        <v>820</v>
      </c>
      <c r="F148" s="5" t="s">
        <v>60</v>
      </c>
      <c r="G148" s="6" t="s">
        <v>363</v>
      </c>
      <c r="H148" s="6" t="s">
        <v>38</v>
      </c>
      <c r="I148" s="6" t="s">
        <v>38</v>
      </c>
      <c r="J148" s="8" t="s">
        <v>586</v>
      </c>
      <c r="K148" s="5" t="s">
        <v>587</v>
      </c>
      <c r="L148" s="7" t="s">
        <v>588</v>
      </c>
      <c r="M148" s="9">
        <v>22690</v>
      </c>
      <c r="N148" s="5" t="s">
        <v>57</v>
      </c>
      <c r="O148" s="32">
        <v>44158.480999537</v>
      </c>
      <c r="P148" s="33">
        <v>44165.7255725347</v>
      </c>
      <c r="Q148" s="28" t="s">
        <v>38</v>
      </c>
      <c r="R148" s="29" t="s">
        <v>38</v>
      </c>
      <c r="S148" s="28" t="s">
        <v>129</v>
      </c>
      <c r="T148" s="28" t="s">
        <v>38</v>
      </c>
      <c r="U148" s="5" t="s">
        <v>38</v>
      </c>
      <c r="V148" s="28" t="s">
        <v>851</v>
      </c>
      <c r="W148" s="7" t="s">
        <v>38</v>
      </c>
      <c r="X148" s="7" t="s">
        <v>38</v>
      </c>
      <c r="Y148" s="5" t="s">
        <v>38</v>
      </c>
      <c r="Z148" s="5" t="s">
        <v>38</v>
      </c>
      <c r="AA148" s="6" t="s">
        <v>38</v>
      </c>
      <c r="AB148" s="6" t="s">
        <v>38</v>
      </c>
      <c r="AC148" s="6" t="s">
        <v>38</v>
      </c>
      <c r="AD148" s="6" t="s">
        <v>38</v>
      </c>
      <c r="AE148" s="6" t="s">
        <v>38</v>
      </c>
    </row>
    <row r="149">
      <c r="A149" s="28" t="s">
        <v>852</v>
      </c>
      <c r="B149" s="6" t="s">
        <v>853</v>
      </c>
      <c r="C149" s="6" t="s">
        <v>419</v>
      </c>
      <c r="D149" s="7" t="s">
        <v>854</v>
      </c>
      <c r="E149" s="28" t="s">
        <v>855</v>
      </c>
      <c r="F149" s="5" t="s">
        <v>372</v>
      </c>
      <c r="G149" s="6" t="s">
        <v>38</v>
      </c>
      <c r="H149" s="6" t="s">
        <v>856</v>
      </c>
      <c r="I149" s="6" t="s">
        <v>38</v>
      </c>
      <c r="J149" s="8" t="s">
        <v>857</v>
      </c>
      <c r="K149" s="5" t="s">
        <v>858</v>
      </c>
      <c r="L149" s="7" t="s">
        <v>859</v>
      </c>
      <c r="M149" s="9">
        <v>25820</v>
      </c>
      <c r="N149" s="5" t="s">
        <v>57</v>
      </c>
      <c r="O149" s="32">
        <v>44158.5235976042</v>
      </c>
      <c r="P149" s="33">
        <v>44176.702150081</v>
      </c>
      <c r="Q149" s="28" t="s">
        <v>38</v>
      </c>
      <c r="R149" s="29" t="s">
        <v>38</v>
      </c>
      <c r="S149" s="28" t="s">
        <v>129</v>
      </c>
      <c r="T149" s="28" t="s">
        <v>38</v>
      </c>
      <c r="U149" s="5" t="s">
        <v>38</v>
      </c>
      <c r="V149" s="28" t="s">
        <v>860</v>
      </c>
      <c r="W149" s="7" t="s">
        <v>38</v>
      </c>
      <c r="X149" s="7" t="s">
        <v>38</v>
      </c>
      <c r="Y149" s="5" t="s">
        <v>38</v>
      </c>
      <c r="Z149" s="5" t="s">
        <v>38</v>
      </c>
      <c r="AA149" s="6" t="s">
        <v>38</v>
      </c>
      <c r="AB149" s="6" t="s">
        <v>38</v>
      </c>
      <c r="AC149" s="6" t="s">
        <v>38</v>
      </c>
      <c r="AD149" s="6" t="s">
        <v>38</v>
      </c>
      <c r="AE149" s="6" t="s">
        <v>38</v>
      </c>
    </row>
    <row r="150">
      <c r="A150" s="28" t="s">
        <v>861</v>
      </c>
      <c r="B150" s="6" t="s">
        <v>862</v>
      </c>
      <c r="C150" s="6" t="s">
        <v>419</v>
      </c>
      <c r="D150" s="7" t="s">
        <v>854</v>
      </c>
      <c r="E150" s="28" t="s">
        <v>855</v>
      </c>
      <c r="F150" s="5" t="s">
        <v>543</v>
      </c>
      <c r="G150" s="6" t="s">
        <v>37</v>
      </c>
      <c r="H150" s="6" t="s">
        <v>863</v>
      </c>
      <c r="I150" s="6" t="s">
        <v>38</v>
      </c>
      <c r="J150" s="8" t="s">
        <v>857</v>
      </c>
      <c r="K150" s="5" t="s">
        <v>858</v>
      </c>
      <c r="L150" s="7" t="s">
        <v>859</v>
      </c>
      <c r="M150" s="9">
        <v>22730</v>
      </c>
      <c r="N150" s="5" t="s">
        <v>49</v>
      </c>
      <c r="O150" s="32">
        <v>44158.5236015046</v>
      </c>
      <c r="P150" s="33">
        <v>44162.6917863426</v>
      </c>
      <c r="Q150" s="28" t="s">
        <v>864</v>
      </c>
      <c r="R150" s="29" t="s">
        <v>865</v>
      </c>
      <c r="S150" s="28" t="s">
        <v>129</v>
      </c>
      <c r="T150" s="28" t="s">
        <v>38</v>
      </c>
      <c r="U150" s="5" t="s">
        <v>38</v>
      </c>
      <c r="V150" s="28" t="s">
        <v>860</v>
      </c>
      <c r="W150" s="7" t="s">
        <v>38</v>
      </c>
      <c r="X150" s="7" t="s">
        <v>38</v>
      </c>
      <c r="Y150" s="5" t="s">
        <v>38</v>
      </c>
      <c r="Z150" s="5" t="s">
        <v>38</v>
      </c>
      <c r="AA150" s="6" t="s">
        <v>38</v>
      </c>
      <c r="AB150" s="6" t="s">
        <v>38</v>
      </c>
      <c r="AC150" s="6" t="s">
        <v>38</v>
      </c>
      <c r="AD150" s="6" t="s">
        <v>38</v>
      </c>
      <c r="AE150" s="6" t="s">
        <v>38</v>
      </c>
    </row>
    <row r="151">
      <c r="A151" s="28" t="s">
        <v>866</v>
      </c>
      <c r="B151" s="6" t="s">
        <v>867</v>
      </c>
      <c r="C151" s="6" t="s">
        <v>419</v>
      </c>
      <c r="D151" s="7" t="s">
        <v>854</v>
      </c>
      <c r="E151" s="28" t="s">
        <v>855</v>
      </c>
      <c r="F151" s="5" t="s">
        <v>60</v>
      </c>
      <c r="G151" s="6" t="s">
        <v>840</v>
      </c>
      <c r="H151" s="6" t="s">
        <v>868</v>
      </c>
      <c r="I151" s="6" t="s">
        <v>38</v>
      </c>
      <c r="J151" s="8" t="s">
        <v>857</v>
      </c>
      <c r="K151" s="5" t="s">
        <v>858</v>
      </c>
      <c r="L151" s="7" t="s">
        <v>859</v>
      </c>
      <c r="M151" s="9">
        <v>100</v>
      </c>
      <c r="N151" s="5" t="s">
        <v>57</v>
      </c>
      <c r="O151" s="32">
        <v>44158.5236018866</v>
      </c>
      <c r="P151" s="33">
        <v>44162.6917865394</v>
      </c>
      <c r="Q151" s="28" t="s">
        <v>38</v>
      </c>
      <c r="R151" s="29" t="s">
        <v>38</v>
      </c>
      <c r="S151" s="28" t="s">
        <v>129</v>
      </c>
      <c r="T151" s="28" t="s">
        <v>38</v>
      </c>
      <c r="U151" s="5" t="s">
        <v>38</v>
      </c>
      <c r="V151" s="28" t="s">
        <v>860</v>
      </c>
      <c r="W151" s="7" t="s">
        <v>38</v>
      </c>
      <c r="X151" s="7" t="s">
        <v>38</v>
      </c>
      <c r="Y151" s="5" t="s">
        <v>38</v>
      </c>
      <c r="Z151" s="5" t="s">
        <v>38</v>
      </c>
      <c r="AA151" s="6" t="s">
        <v>38</v>
      </c>
      <c r="AB151" s="6" t="s">
        <v>38</v>
      </c>
      <c r="AC151" s="6" t="s">
        <v>38</v>
      </c>
      <c r="AD151" s="6" t="s">
        <v>38</v>
      </c>
      <c r="AE151" s="6" t="s">
        <v>38</v>
      </c>
    </row>
    <row r="152">
      <c r="A152" s="28" t="s">
        <v>869</v>
      </c>
      <c r="B152" s="6" t="s">
        <v>870</v>
      </c>
      <c r="C152" s="6" t="s">
        <v>419</v>
      </c>
      <c r="D152" s="7" t="s">
        <v>854</v>
      </c>
      <c r="E152" s="28" t="s">
        <v>855</v>
      </c>
      <c r="F152" s="5" t="s">
        <v>770</v>
      </c>
      <c r="G152" s="6" t="s">
        <v>871</v>
      </c>
      <c r="H152" s="6" t="s">
        <v>872</v>
      </c>
      <c r="I152" s="6" t="s">
        <v>873</v>
      </c>
      <c r="J152" s="8" t="s">
        <v>857</v>
      </c>
      <c r="K152" s="5" t="s">
        <v>858</v>
      </c>
      <c r="L152" s="7" t="s">
        <v>859</v>
      </c>
      <c r="M152" s="9">
        <v>22740</v>
      </c>
      <c r="N152" s="5" t="s">
        <v>874</v>
      </c>
      <c r="O152" s="32">
        <v>44158.5236019676</v>
      </c>
      <c r="P152" s="33">
        <v>44176.7021503472</v>
      </c>
      <c r="Q152" s="28" t="s">
        <v>38</v>
      </c>
      <c r="R152" s="29" t="s">
        <v>38</v>
      </c>
      <c r="S152" s="28" t="s">
        <v>129</v>
      </c>
      <c r="T152" s="28" t="s">
        <v>875</v>
      </c>
      <c r="U152" s="5" t="s">
        <v>876</v>
      </c>
      <c r="V152" s="28" t="s">
        <v>860</v>
      </c>
      <c r="W152" s="7" t="s">
        <v>38</v>
      </c>
      <c r="X152" s="7" t="s">
        <v>38</v>
      </c>
      <c r="Y152" s="5" t="s">
        <v>38</v>
      </c>
      <c r="Z152" s="5" t="s">
        <v>38</v>
      </c>
      <c r="AA152" s="6" t="s">
        <v>38</v>
      </c>
      <c r="AB152" s="6" t="s">
        <v>38</v>
      </c>
      <c r="AC152" s="6" t="s">
        <v>38</v>
      </c>
      <c r="AD152" s="6" t="s">
        <v>38</v>
      </c>
      <c r="AE152" s="6" t="s">
        <v>38</v>
      </c>
    </row>
    <row r="153">
      <c r="A153" s="28" t="s">
        <v>877</v>
      </c>
      <c r="B153" s="6" t="s">
        <v>878</v>
      </c>
      <c r="C153" s="6" t="s">
        <v>419</v>
      </c>
      <c r="D153" s="7" t="s">
        <v>854</v>
      </c>
      <c r="E153" s="28" t="s">
        <v>855</v>
      </c>
      <c r="F153" s="5" t="s">
        <v>879</v>
      </c>
      <c r="G153" s="6" t="s">
        <v>37</v>
      </c>
      <c r="H153" s="6" t="s">
        <v>880</v>
      </c>
      <c r="I153" s="6" t="s">
        <v>38</v>
      </c>
      <c r="J153" s="8" t="s">
        <v>857</v>
      </c>
      <c r="K153" s="5" t="s">
        <v>858</v>
      </c>
      <c r="L153" s="7" t="s">
        <v>859</v>
      </c>
      <c r="M153" s="9">
        <v>22710</v>
      </c>
      <c r="N153" s="5" t="s">
        <v>49</v>
      </c>
      <c r="O153" s="32">
        <v>44158.5236419329</v>
      </c>
      <c r="P153" s="33">
        <v>44162.6917866898</v>
      </c>
      <c r="Q153" s="28" t="s">
        <v>38</v>
      </c>
      <c r="R153" s="29" t="s">
        <v>881</v>
      </c>
      <c r="S153" s="28" t="s">
        <v>129</v>
      </c>
      <c r="T153" s="28" t="s">
        <v>875</v>
      </c>
      <c r="U153" s="5" t="s">
        <v>882</v>
      </c>
      <c r="V153" s="28" t="s">
        <v>860</v>
      </c>
      <c r="W153" s="7" t="s">
        <v>38</v>
      </c>
      <c r="X153" s="7" t="s">
        <v>38</v>
      </c>
      <c r="Y153" s="5" t="s">
        <v>38</v>
      </c>
      <c r="Z153" s="5" t="s">
        <v>38</v>
      </c>
      <c r="AA153" s="6" t="s">
        <v>38</v>
      </c>
      <c r="AB153" s="6" t="s">
        <v>38</v>
      </c>
      <c r="AC153" s="6" t="s">
        <v>38</v>
      </c>
      <c r="AD153" s="6" t="s">
        <v>38</v>
      </c>
      <c r="AE153" s="6" t="s">
        <v>38</v>
      </c>
    </row>
    <row r="154">
      <c r="A154" s="28" t="s">
        <v>883</v>
      </c>
      <c r="B154" s="6" t="s">
        <v>884</v>
      </c>
      <c r="C154" s="6" t="s">
        <v>197</v>
      </c>
      <c r="D154" s="7" t="s">
        <v>854</v>
      </c>
      <c r="E154" s="28" t="s">
        <v>855</v>
      </c>
      <c r="F154" s="5" t="s">
        <v>372</v>
      </c>
      <c r="G154" s="6" t="s">
        <v>38</v>
      </c>
      <c r="H154" s="6" t="s">
        <v>885</v>
      </c>
      <c r="I154" s="6" t="s">
        <v>38</v>
      </c>
      <c r="J154" s="8" t="s">
        <v>258</v>
      </c>
      <c r="K154" s="5" t="s">
        <v>259</v>
      </c>
      <c r="L154" s="7" t="s">
        <v>260</v>
      </c>
      <c r="M154" s="9">
        <v>21560</v>
      </c>
      <c r="N154" s="5" t="s">
        <v>57</v>
      </c>
      <c r="O154" s="32">
        <v>44158.5236421643</v>
      </c>
      <c r="P154" s="33">
        <v>44161.6968944444</v>
      </c>
      <c r="Q154" s="28" t="s">
        <v>38</v>
      </c>
      <c r="R154" s="29" t="s">
        <v>38</v>
      </c>
      <c r="S154" s="28" t="s">
        <v>129</v>
      </c>
      <c r="T154" s="28" t="s">
        <v>38</v>
      </c>
      <c r="U154" s="5" t="s">
        <v>38</v>
      </c>
      <c r="V154" s="28" t="s">
        <v>261</v>
      </c>
      <c r="W154" s="7" t="s">
        <v>38</v>
      </c>
      <c r="X154" s="7" t="s">
        <v>38</v>
      </c>
      <c r="Y154" s="5" t="s">
        <v>38</v>
      </c>
      <c r="Z154" s="5" t="s">
        <v>38</v>
      </c>
      <c r="AA154" s="6" t="s">
        <v>38</v>
      </c>
      <c r="AB154" s="6" t="s">
        <v>38</v>
      </c>
      <c r="AC154" s="6" t="s">
        <v>38</v>
      </c>
      <c r="AD154" s="6" t="s">
        <v>38</v>
      </c>
      <c r="AE154" s="6" t="s">
        <v>38</v>
      </c>
    </row>
    <row r="155">
      <c r="A155" s="28" t="s">
        <v>886</v>
      </c>
      <c r="B155" s="6" t="s">
        <v>887</v>
      </c>
      <c r="C155" s="6" t="s">
        <v>419</v>
      </c>
      <c r="D155" s="7" t="s">
        <v>854</v>
      </c>
      <c r="E155" s="28" t="s">
        <v>855</v>
      </c>
      <c r="F155" s="5" t="s">
        <v>543</v>
      </c>
      <c r="G155" s="6" t="s">
        <v>37</v>
      </c>
      <c r="H155" s="6" t="s">
        <v>888</v>
      </c>
      <c r="I155" s="6" t="s">
        <v>38</v>
      </c>
      <c r="J155" s="8" t="s">
        <v>258</v>
      </c>
      <c r="K155" s="5" t="s">
        <v>259</v>
      </c>
      <c r="L155" s="7" t="s">
        <v>260</v>
      </c>
      <c r="M155" s="9">
        <v>22760</v>
      </c>
      <c r="N155" s="5" t="s">
        <v>42</v>
      </c>
      <c r="O155" s="32">
        <v>44158.5236422801</v>
      </c>
      <c r="P155" s="33">
        <v>44161.6968946412</v>
      </c>
      <c r="Q155" s="28" t="s">
        <v>889</v>
      </c>
      <c r="R155" s="29" t="s">
        <v>38</v>
      </c>
      <c r="S155" s="28" t="s">
        <v>129</v>
      </c>
      <c r="T155" s="28" t="s">
        <v>38</v>
      </c>
      <c r="U155" s="5" t="s">
        <v>38</v>
      </c>
      <c r="V155" s="28" t="s">
        <v>261</v>
      </c>
      <c r="W155" s="7" t="s">
        <v>38</v>
      </c>
      <c r="X155" s="7" t="s">
        <v>38</v>
      </c>
      <c r="Y155" s="5" t="s">
        <v>38</v>
      </c>
      <c r="Z155" s="5" t="s">
        <v>38</v>
      </c>
      <c r="AA155" s="6" t="s">
        <v>38</v>
      </c>
      <c r="AB155" s="6" t="s">
        <v>38</v>
      </c>
      <c r="AC155" s="6" t="s">
        <v>38</v>
      </c>
      <c r="AD155" s="6" t="s">
        <v>38</v>
      </c>
      <c r="AE155" s="6" t="s">
        <v>38</v>
      </c>
    </row>
    <row r="156">
      <c r="A156" s="28" t="s">
        <v>890</v>
      </c>
      <c r="B156" s="6" t="s">
        <v>891</v>
      </c>
      <c r="C156" s="6" t="s">
        <v>419</v>
      </c>
      <c r="D156" s="7" t="s">
        <v>854</v>
      </c>
      <c r="E156" s="28" t="s">
        <v>855</v>
      </c>
      <c r="F156" s="5" t="s">
        <v>420</v>
      </c>
      <c r="G156" s="6" t="s">
        <v>37</v>
      </c>
      <c r="H156" s="6" t="s">
        <v>892</v>
      </c>
      <c r="I156" s="6" t="s">
        <v>38</v>
      </c>
      <c r="J156" s="8" t="s">
        <v>893</v>
      </c>
      <c r="K156" s="5" t="s">
        <v>894</v>
      </c>
      <c r="L156" s="7" t="s">
        <v>895</v>
      </c>
      <c r="M156" s="9">
        <v>24530</v>
      </c>
      <c r="N156" s="5" t="s">
        <v>42</v>
      </c>
      <c r="O156" s="32">
        <v>44158.5236424769</v>
      </c>
      <c r="P156" s="33">
        <v>44161.6968941319</v>
      </c>
      <c r="Q156" s="28" t="s">
        <v>896</v>
      </c>
      <c r="R156" s="29" t="s">
        <v>897</v>
      </c>
      <c r="S156" s="28" t="s">
        <v>129</v>
      </c>
      <c r="T156" s="28" t="s">
        <v>38</v>
      </c>
      <c r="U156" s="5" t="s">
        <v>38</v>
      </c>
      <c r="V156" s="28" t="s">
        <v>898</v>
      </c>
      <c r="W156" s="7" t="s">
        <v>38</v>
      </c>
      <c r="X156" s="7" t="s">
        <v>38</v>
      </c>
      <c r="Y156" s="5" t="s">
        <v>38</v>
      </c>
      <c r="Z156" s="5" t="s">
        <v>38</v>
      </c>
      <c r="AA156" s="6" t="s">
        <v>38</v>
      </c>
      <c r="AB156" s="6" t="s">
        <v>38</v>
      </c>
      <c r="AC156" s="6" t="s">
        <v>38</v>
      </c>
      <c r="AD156" s="6" t="s">
        <v>38</v>
      </c>
      <c r="AE156" s="6" t="s">
        <v>38</v>
      </c>
    </row>
    <row r="157">
      <c r="A157" s="28" t="s">
        <v>899</v>
      </c>
      <c r="B157" s="6" t="s">
        <v>900</v>
      </c>
      <c r="C157" s="6" t="s">
        <v>197</v>
      </c>
      <c r="D157" s="7" t="s">
        <v>854</v>
      </c>
      <c r="E157" s="28" t="s">
        <v>855</v>
      </c>
      <c r="F157" s="5" t="s">
        <v>372</v>
      </c>
      <c r="G157" s="6" t="s">
        <v>38</v>
      </c>
      <c r="H157" s="6" t="s">
        <v>38</v>
      </c>
      <c r="I157" s="6" t="s">
        <v>38</v>
      </c>
      <c r="J157" s="8" t="s">
        <v>893</v>
      </c>
      <c r="K157" s="5" t="s">
        <v>894</v>
      </c>
      <c r="L157" s="7" t="s">
        <v>895</v>
      </c>
      <c r="M157" s="9">
        <v>100</v>
      </c>
      <c r="N157" s="5" t="s">
        <v>57</v>
      </c>
      <c r="O157" s="32">
        <v>44158.5236427083</v>
      </c>
      <c r="P157" s="33">
        <v>44161.696894294</v>
      </c>
      <c r="Q157" s="28" t="s">
        <v>38</v>
      </c>
      <c r="R157" s="29" t="s">
        <v>38</v>
      </c>
      <c r="S157" s="28" t="s">
        <v>129</v>
      </c>
      <c r="T157" s="28" t="s">
        <v>38</v>
      </c>
      <c r="U157" s="5" t="s">
        <v>38</v>
      </c>
      <c r="V157" s="28" t="s">
        <v>901</v>
      </c>
      <c r="W157" s="7" t="s">
        <v>38</v>
      </c>
      <c r="X157" s="7" t="s">
        <v>38</v>
      </c>
      <c r="Y157" s="5" t="s">
        <v>38</v>
      </c>
      <c r="Z157" s="5" t="s">
        <v>38</v>
      </c>
      <c r="AA157" s="6" t="s">
        <v>38</v>
      </c>
      <c r="AB157" s="6" t="s">
        <v>38</v>
      </c>
      <c r="AC157" s="6" t="s">
        <v>38</v>
      </c>
      <c r="AD157" s="6" t="s">
        <v>38</v>
      </c>
      <c r="AE157" s="6" t="s">
        <v>38</v>
      </c>
    </row>
    <row r="158">
      <c r="A158" s="28" t="s">
        <v>902</v>
      </c>
      <c r="B158" s="6" t="s">
        <v>903</v>
      </c>
      <c r="C158" s="6" t="s">
        <v>419</v>
      </c>
      <c r="D158" s="7" t="s">
        <v>854</v>
      </c>
      <c r="E158" s="28" t="s">
        <v>855</v>
      </c>
      <c r="F158" s="5" t="s">
        <v>534</v>
      </c>
      <c r="G158" s="6" t="s">
        <v>37</v>
      </c>
      <c r="H158" s="6" t="s">
        <v>904</v>
      </c>
      <c r="I158" s="6" t="s">
        <v>535</v>
      </c>
      <c r="J158" s="8" t="s">
        <v>158</v>
      </c>
      <c r="K158" s="5" t="s">
        <v>159</v>
      </c>
      <c r="L158" s="7" t="s">
        <v>160</v>
      </c>
      <c r="M158" s="9">
        <v>1000</v>
      </c>
      <c r="N158" s="5" t="s">
        <v>49</v>
      </c>
      <c r="O158" s="32">
        <v>44158.5236428241</v>
      </c>
      <c r="P158" s="33">
        <v>44161.6965114583</v>
      </c>
      <c r="Q158" s="28" t="s">
        <v>38</v>
      </c>
      <c r="R158" s="29" t="s">
        <v>905</v>
      </c>
      <c r="S158" s="28" t="s">
        <v>129</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906</v>
      </c>
      <c r="B159" s="6" t="s">
        <v>907</v>
      </c>
      <c r="C159" s="6" t="s">
        <v>531</v>
      </c>
      <c r="D159" s="7" t="s">
        <v>532</v>
      </c>
      <c r="E159" s="28" t="s">
        <v>533</v>
      </c>
      <c r="F159" s="5" t="s">
        <v>534</v>
      </c>
      <c r="G159" s="6" t="s">
        <v>37</v>
      </c>
      <c r="H159" s="6" t="s">
        <v>38</v>
      </c>
      <c r="I159" s="6" t="s">
        <v>535</v>
      </c>
      <c r="J159" s="8" t="s">
        <v>158</v>
      </c>
      <c r="K159" s="5" t="s">
        <v>159</v>
      </c>
      <c r="L159" s="7" t="s">
        <v>160</v>
      </c>
      <c r="M159" s="9">
        <v>4300</v>
      </c>
      <c r="N159" s="5" t="s">
        <v>49</v>
      </c>
      <c r="O159" s="32">
        <v>44158.7540109144</v>
      </c>
      <c r="P159" s="33">
        <v>44164.9358597569</v>
      </c>
      <c r="Q159" s="28" t="s">
        <v>38</v>
      </c>
      <c r="R159" s="29" t="s">
        <v>908</v>
      </c>
      <c r="S159" s="28" t="s">
        <v>129</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30" t="s">
        <v>909</v>
      </c>
      <c r="B160" s="6" t="s">
        <v>910</v>
      </c>
      <c r="C160" s="6" t="s">
        <v>911</v>
      </c>
      <c r="D160" s="7" t="s">
        <v>912</v>
      </c>
      <c r="E160" s="28" t="s">
        <v>913</v>
      </c>
      <c r="F160" s="5" t="s">
        <v>914</v>
      </c>
      <c r="G160" s="6" t="s">
        <v>37</v>
      </c>
      <c r="H160" s="6" t="s">
        <v>915</v>
      </c>
      <c r="I160" s="6" t="s">
        <v>535</v>
      </c>
      <c r="J160" s="8" t="s">
        <v>158</v>
      </c>
      <c r="K160" s="5" t="s">
        <v>159</v>
      </c>
      <c r="L160" s="7" t="s">
        <v>160</v>
      </c>
      <c r="M160" s="9">
        <v>1200</v>
      </c>
      <c r="N160" s="5" t="s">
        <v>105</v>
      </c>
      <c r="O160" s="32">
        <v>44158.9378892014</v>
      </c>
      <c r="Q160" s="28" t="s">
        <v>38</v>
      </c>
      <c r="R160" s="29" t="s">
        <v>38</v>
      </c>
      <c r="S160" s="28" t="s">
        <v>129</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916</v>
      </c>
      <c r="B161" s="6" t="s">
        <v>917</v>
      </c>
      <c r="C161" s="6" t="s">
        <v>918</v>
      </c>
      <c r="D161" s="7" t="s">
        <v>919</v>
      </c>
      <c r="E161" s="28" t="s">
        <v>920</v>
      </c>
      <c r="F161" s="5" t="s">
        <v>420</v>
      </c>
      <c r="G161" s="6" t="s">
        <v>37</v>
      </c>
      <c r="H161" s="6" t="s">
        <v>921</v>
      </c>
      <c r="I161" s="6" t="s">
        <v>38</v>
      </c>
      <c r="J161" s="8" t="s">
        <v>922</v>
      </c>
      <c r="K161" s="5" t="s">
        <v>923</v>
      </c>
      <c r="L161" s="7" t="s">
        <v>924</v>
      </c>
      <c r="M161" s="9">
        <v>24540</v>
      </c>
      <c r="N161" s="5" t="s">
        <v>49</v>
      </c>
      <c r="O161" s="32">
        <v>44159.0709535532</v>
      </c>
      <c r="P161" s="33">
        <v>44164.5284873495</v>
      </c>
      <c r="Q161" s="28" t="s">
        <v>38</v>
      </c>
      <c r="R161" s="29" t="s">
        <v>925</v>
      </c>
      <c r="S161" s="28" t="s">
        <v>129</v>
      </c>
      <c r="T161" s="28" t="s">
        <v>38</v>
      </c>
      <c r="U161" s="5" t="s">
        <v>38</v>
      </c>
      <c r="V161" s="28" t="s">
        <v>926</v>
      </c>
      <c r="W161" s="7" t="s">
        <v>38</v>
      </c>
      <c r="X161" s="7" t="s">
        <v>38</v>
      </c>
      <c r="Y161" s="5" t="s">
        <v>38</v>
      </c>
      <c r="Z161" s="5" t="s">
        <v>38</v>
      </c>
      <c r="AA161" s="6" t="s">
        <v>38</v>
      </c>
      <c r="AB161" s="6" t="s">
        <v>38</v>
      </c>
      <c r="AC161" s="6" t="s">
        <v>38</v>
      </c>
      <c r="AD161" s="6" t="s">
        <v>38</v>
      </c>
      <c r="AE161" s="6" t="s">
        <v>38</v>
      </c>
    </row>
    <row r="162">
      <c r="A162" s="28" t="s">
        <v>927</v>
      </c>
      <c r="B162" s="6" t="s">
        <v>928</v>
      </c>
      <c r="C162" s="6" t="s">
        <v>197</v>
      </c>
      <c r="D162" s="7" t="s">
        <v>919</v>
      </c>
      <c r="E162" s="28" t="s">
        <v>920</v>
      </c>
      <c r="F162" s="5" t="s">
        <v>372</v>
      </c>
      <c r="G162" s="6" t="s">
        <v>38</v>
      </c>
      <c r="H162" s="6" t="s">
        <v>38</v>
      </c>
      <c r="I162" s="6" t="s">
        <v>38</v>
      </c>
      <c r="J162" s="8" t="s">
        <v>922</v>
      </c>
      <c r="K162" s="5" t="s">
        <v>923</v>
      </c>
      <c r="L162" s="7" t="s">
        <v>924</v>
      </c>
      <c r="M162" s="9">
        <v>100</v>
      </c>
      <c r="N162" s="5" t="s">
        <v>57</v>
      </c>
      <c r="O162" s="32">
        <v>44159.0766332986</v>
      </c>
      <c r="P162" s="33">
        <v>44164.5284875347</v>
      </c>
      <c r="Q162" s="28" t="s">
        <v>38</v>
      </c>
      <c r="R162" s="29" t="s">
        <v>38</v>
      </c>
      <c r="S162" s="28" t="s">
        <v>129</v>
      </c>
      <c r="T162" s="28" t="s">
        <v>38</v>
      </c>
      <c r="U162" s="5" t="s">
        <v>38</v>
      </c>
      <c r="V162" s="28" t="s">
        <v>926</v>
      </c>
      <c r="W162" s="7" t="s">
        <v>38</v>
      </c>
      <c r="X162" s="7" t="s">
        <v>38</v>
      </c>
      <c r="Y162" s="5" t="s">
        <v>38</v>
      </c>
      <c r="Z162" s="5" t="s">
        <v>38</v>
      </c>
      <c r="AA162" s="6" t="s">
        <v>38</v>
      </c>
      <c r="AB162" s="6" t="s">
        <v>38</v>
      </c>
      <c r="AC162" s="6" t="s">
        <v>38</v>
      </c>
      <c r="AD162" s="6" t="s">
        <v>38</v>
      </c>
      <c r="AE162" s="6" t="s">
        <v>38</v>
      </c>
    </row>
    <row r="163">
      <c r="A163" s="28" t="s">
        <v>929</v>
      </c>
      <c r="B163" s="6" t="s">
        <v>930</v>
      </c>
      <c r="C163" s="6" t="s">
        <v>918</v>
      </c>
      <c r="D163" s="7" t="s">
        <v>919</v>
      </c>
      <c r="E163" s="28" t="s">
        <v>920</v>
      </c>
      <c r="F163" s="5" t="s">
        <v>914</v>
      </c>
      <c r="G163" s="6" t="s">
        <v>37</v>
      </c>
      <c r="H163" s="6" t="s">
        <v>38</v>
      </c>
      <c r="I163" s="6" t="s">
        <v>535</v>
      </c>
      <c r="J163" s="8" t="s">
        <v>158</v>
      </c>
      <c r="K163" s="5" t="s">
        <v>159</v>
      </c>
      <c r="L163" s="7" t="s">
        <v>160</v>
      </c>
      <c r="M163" s="9">
        <v>4020</v>
      </c>
      <c r="N163" s="5" t="s">
        <v>49</v>
      </c>
      <c r="O163" s="32">
        <v>44159.0804228819</v>
      </c>
      <c r="P163" s="33">
        <v>44165.5055223032</v>
      </c>
      <c r="Q163" s="28" t="s">
        <v>38</v>
      </c>
      <c r="R163" s="29" t="s">
        <v>931</v>
      </c>
      <c r="S163" s="28" t="s">
        <v>129</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932</v>
      </c>
      <c r="B164" s="6" t="s">
        <v>933</v>
      </c>
      <c r="C164" s="6" t="s">
        <v>918</v>
      </c>
      <c r="D164" s="7" t="s">
        <v>919</v>
      </c>
      <c r="E164" s="28" t="s">
        <v>920</v>
      </c>
      <c r="F164" s="5" t="s">
        <v>60</v>
      </c>
      <c r="G164" s="6" t="s">
        <v>37</v>
      </c>
      <c r="H164" s="6" t="s">
        <v>934</v>
      </c>
      <c r="I164" s="6" t="s">
        <v>38</v>
      </c>
      <c r="J164" s="8" t="s">
        <v>158</v>
      </c>
      <c r="K164" s="5" t="s">
        <v>159</v>
      </c>
      <c r="L164" s="7" t="s">
        <v>160</v>
      </c>
      <c r="M164" s="9">
        <v>4010</v>
      </c>
      <c r="N164" s="5" t="s">
        <v>57</v>
      </c>
      <c r="O164" s="32">
        <v>44159.0863703704</v>
      </c>
      <c r="P164" s="33">
        <v>44165.5055225694</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30" t="s">
        <v>935</v>
      </c>
      <c r="B165" s="6" t="s">
        <v>933</v>
      </c>
      <c r="C165" s="6" t="s">
        <v>918</v>
      </c>
      <c r="D165" s="7" t="s">
        <v>919</v>
      </c>
      <c r="E165" s="28" t="s">
        <v>920</v>
      </c>
      <c r="F165" s="5" t="s">
        <v>60</v>
      </c>
      <c r="G165" s="6" t="s">
        <v>37</v>
      </c>
      <c r="H165" s="6" t="s">
        <v>936</v>
      </c>
      <c r="I165" s="6" t="s">
        <v>38</v>
      </c>
      <c r="J165" s="8" t="s">
        <v>158</v>
      </c>
      <c r="K165" s="5" t="s">
        <v>159</v>
      </c>
      <c r="L165" s="7" t="s">
        <v>160</v>
      </c>
      <c r="M165" s="9">
        <v>4000</v>
      </c>
      <c r="N165" s="5" t="s">
        <v>105</v>
      </c>
      <c r="O165" s="32">
        <v>44159.086787419</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937</v>
      </c>
      <c r="B166" s="6" t="s">
        <v>938</v>
      </c>
      <c r="C166" s="6" t="s">
        <v>939</v>
      </c>
      <c r="D166" s="7" t="s">
        <v>940</v>
      </c>
      <c r="E166" s="28" t="s">
        <v>941</v>
      </c>
      <c r="F166" s="5" t="s">
        <v>22</v>
      </c>
      <c r="G166" s="6" t="s">
        <v>38</v>
      </c>
      <c r="H166" s="6" t="s">
        <v>942</v>
      </c>
      <c r="I166" s="6" t="s">
        <v>943</v>
      </c>
      <c r="J166" s="8" t="s">
        <v>759</v>
      </c>
      <c r="K166" s="5" t="s">
        <v>760</v>
      </c>
      <c r="L166" s="7" t="s">
        <v>758</v>
      </c>
      <c r="M166" s="9">
        <v>3100</v>
      </c>
      <c r="N166" s="5" t="s">
        <v>42</v>
      </c>
      <c r="O166" s="32">
        <v>44159.1001142361</v>
      </c>
      <c r="P166" s="33">
        <v>44165.4040172454</v>
      </c>
      <c r="Q166" s="28" t="s">
        <v>38</v>
      </c>
      <c r="R166" s="29" t="s">
        <v>38</v>
      </c>
      <c r="S166" s="28" t="s">
        <v>621</v>
      </c>
      <c r="T166" s="28" t="s">
        <v>944</v>
      </c>
      <c r="U166" s="5" t="s">
        <v>945</v>
      </c>
      <c r="V166" s="28" t="s">
        <v>946</v>
      </c>
      <c r="W166" s="7" t="s">
        <v>947</v>
      </c>
      <c r="X166" s="7" t="s">
        <v>40</v>
      </c>
      <c r="Y166" s="5" t="s">
        <v>948</v>
      </c>
      <c r="Z166" s="5" t="s">
        <v>38</v>
      </c>
      <c r="AA166" s="6" t="s">
        <v>38</v>
      </c>
      <c r="AB166" s="6" t="s">
        <v>38</v>
      </c>
      <c r="AC166" s="6" t="s">
        <v>38</v>
      </c>
      <c r="AD166" s="6" t="s">
        <v>38</v>
      </c>
      <c r="AE166" s="6" t="s">
        <v>38</v>
      </c>
    </row>
    <row r="167">
      <c r="A167" s="28" t="s">
        <v>949</v>
      </c>
      <c r="B167" s="6" t="s">
        <v>938</v>
      </c>
      <c r="C167" s="6" t="s">
        <v>950</v>
      </c>
      <c r="D167" s="7" t="s">
        <v>940</v>
      </c>
      <c r="E167" s="28" t="s">
        <v>941</v>
      </c>
      <c r="F167" s="5" t="s">
        <v>22</v>
      </c>
      <c r="G167" s="6" t="s">
        <v>38</v>
      </c>
      <c r="H167" s="6" t="s">
        <v>951</v>
      </c>
      <c r="I167" s="6" t="s">
        <v>943</v>
      </c>
      <c r="J167" s="8" t="s">
        <v>759</v>
      </c>
      <c r="K167" s="5" t="s">
        <v>760</v>
      </c>
      <c r="L167" s="7" t="s">
        <v>758</v>
      </c>
      <c r="M167" s="9">
        <v>3110</v>
      </c>
      <c r="N167" s="5" t="s">
        <v>42</v>
      </c>
      <c r="O167" s="32">
        <v>44159.1036115741</v>
      </c>
      <c r="P167" s="33">
        <v>44165.4040175116</v>
      </c>
      <c r="Q167" s="28" t="s">
        <v>38</v>
      </c>
      <c r="R167" s="29" t="s">
        <v>38</v>
      </c>
      <c r="S167" s="28" t="s">
        <v>223</v>
      </c>
      <c r="T167" s="28" t="s">
        <v>944</v>
      </c>
      <c r="U167" s="5" t="s">
        <v>952</v>
      </c>
      <c r="V167" s="28" t="s">
        <v>946</v>
      </c>
      <c r="W167" s="7" t="s">
        <v>953</v>
      </c>
      <c r="X167" s="7" t="s">
        <v>40</v>
      </c>
      <c r="Y167" s="5" t="s">
        <v>954</v>
      </c>
      <c r="Z167" s="5" t="s">
        <v>38</v>
      </c>
      <c r="AA167" s="6" t="s">
        <v>38</v>
      </c>
      <c r="AB167" s="6" t="s">
        <v>38</v>
      </c>
      <c r="AC167" s="6" t="s">
        <v>38</v>
      </c>
      <c r="AD167" s="6" t="s">
        <v>38</v>
      </c>
      <c r="AE167" s="6" t="s">
        <v>38</v>
      </c>
    </row>
    <row r="168">
      <c r="A168" s="28" t="s">
        <v>955</v>
      </c>
      <c r="B168" s="6" t="s">
        <v>956</v>
      </c>
      <c r="C168" s="6" t="s">
        <v>957</v>
      </c>
      <c r="D168" s="7" t="s">
        <v>958</v>
      </c>
      <c r="E168" s="28" t="s">
        <v>959</v>
      </c>
      <c r="F168" s="5" t="s">
        <v>420</v>
      </c>
      <c r="G168" s="6" t="s">
        <v>37</v>
      </c>
      <c r="H168" s="6" t="s">
        <v>960</v>
      </c>
      <c r="I168" s="6" t="s">
        <v>38</v>
      </c>
      <c r="J168" s="8" t="s">
        <v>961</v>
      </c>
      <c r="K168" s="5" t="s">
        <v>962</v>
      </c>
      <c r="L168" s="7" t="s">
        <v>963</v>
      </c>
      <c r="M168" s="9">
        <v>22890</v>
      </c>
      <c r="N168" s="5" t="s">
        <v>42</v>
      </c>
      <c r="O168" s="32">
        <v>44159.2805768171</v>
      </c>
      <c r="P168" s="33">
        <v>44162.368475544</v>
      </c>
      <c r="Q168" s="28" t="s">
        <v>38</v>
      </c>
      <c r="R168" s="29" t="s">
        <v>38</v>
      </c>
      <c r="S168" s="28" t="s">
        <v>129</v>
      </c>
      <c r="T168" s="28" t="s">
        <v>38</v>
      </c>
      <c r="U168" s="5" t="s">
        <v>38</v>
      </c>
      <c r="V168" s="28" t="s">
        <v>964</v>
      </c>
      <c r="W168" s="7" t="s">
        <v>38</v>
      </c>
      <c r="X168" s="7" t="s">
        <v>38</v>
      </c>
      <c r="Y168" s="5" t="s">
        <v>38</v>
      </c>
      <c r="Z168" s="5" t="s">
        <v>38</v>
      </c>
      <c r="AA168" s="6" t="s">
        <v>38</v>
      </c>
      <c r="AB168" s="6" t="s">
        <v>38</v>
      </c>
      <c r="AC168" s="6" t="s">
        <v>38</v>
      </c>
      <c r="AD168" s="6" t="s">
        <v>38</v>
      </c>
      <c r="AE168" s="6" t="s">
        <v>38</v>
      </c>
    </row>
    <row r="169">
      <c r="A169" s="28" t="s">
        <v>965</v>
      </c>
      <c r="B169" s="6" t="s">
        <v>966</v>
      </c>
      <c r="C169" s="6" t="s">
        <v>197</v>
      </c>
      <c r="D169" s="7" t="s">
        <v>958</v>
      </c>
      <c r="E169" s="28" t="s">
        <v>959</v>
      </c>
      <c r="F169" s="5" t="s">
        <v>372</v>
      </c>
      <c r="G169" s="6" t="s">
        <v>38</v>
      </c>
      <c r="H169" s="6" t="s">
        <v>967</v>
      </c>
      <c r="I169" s="6" t="s">
        <v>38</v>
      </c>
      <c r="J169" s="8" t="s">
        <v>961</v>
      </c>
      <c r="K169" s="5" t="s">
        <v>962</v>
      </c>
      <c r="L169" s="7" t="s">
        <v>963</v>
      </c>
      <c r="M169" s="9">
        <v>100</v>
      </c>
      <c r="N169" s="5" t="s">
        <v>57</v>
      </c>
      <c r="O169" s="32">
        <v>44159.2837049769</v>
      </c>
      <c r="P169" s="33">
        <v>44162.3684764236</v>
      </c>
      <c r="Q169" s="28" t="s">
        <v>38</v>
      </c>
      <c r="R169" s="29" t="s">
        <v>38</v>
      </c>
      <c r="S169" s="28" t="s">
        <v>129</v>
      </c>
      <c r="T169" s="28" t="s">
        <v>38</v>
      </c>
      <c r="U169" s="5" t="s">
        <v>38</v>
      </c>
      <c r="V169" s="28" t="s">
        <v>968</v>
      </c>
      <c r="W169" s="7" t="s">
        <v>38</v>
      </c>
      <c r="X169" s="7" t="s">
        <v>38</v>
      </c>
      <c r="Y169" s="5" t="s">
        <v>38</v>
      </c>
      <c r="Z169" s="5" t="s">
        <v>38</v>
      </c>
      <c r="AA169" s="6" t="s">
        <v>38</v>
      </c>
      <c r="AB169" s="6" t="s">
        <v>38</v>
      </c>
      <c r="AC169" s="6" t="s">
        <v>38</v>
      </c>
      <c r="AD169" s="6" t="s">
        <v>38</v>
      </c>
      <c r="AE169" s="6" t="s">
        <v>38</v>
      </c>
    </row>
    <row r="170">
      <c r="A170" s="28" t="s">
        <v>969</v>
      </c>
      <c r="B170" s="6" t="s">
        <v>970</v>
      </c>
      <c r="C170" s="6" t="s">
        <v>152</v>
      </c>
      <c r="D170" s="7" t="s">
        <v>971</v>
      </c>
      <c r="E170" s="28" t="s">
        <v>972</v>
      </c>
      <c r="F170" s="5" t="s">
        <v>372</v>
      </c>
      <c r="G170" s="6" t="s">
        <v>38</v>
      </c>
      <c r="H170" s="6" t="s">
        <v>38</v>
      </c>
      <c r="I170" s="6" t="s">
        <v>38</v>
      </c>
      <c r="J170" s="8" t="s">
        <v>973</v>
      </c>
      <c r="K170" s="5" t="s">
        <v>974</v>
      </c>
      <c r="L170" s="7" t="s">
        <v>975</v>
      </c>
      <c r="M170" s="9">
        <v>100</v>
      </c>
      <c r="N170" s="5" t="s">
        <v>57</v>
      </c>
      <c r="O170" s="32">
        <v>44159.2873952546</v>
      </c>
      <c r="P170" s="33">
        <v>44165.5508503125</v>
      </c>
      <c r="Q170" s="28" t="s">
        <v>38</v>
      </c>
      <c r="R170" s="29" t="s">
        <v>38</v>
      </c>
      <c r="S170" s="28" t="s">
        <v>129</v>
      </c>
      <c r="T170" s="28" t="s">
        <v>38</v>
      </c>
      <c r="U170" s="5" t="s">
        <v>38</v>
      </c>
      <c r="V170" s="28" t="s">
        <v>976</v>
      </c>
      <c r="W170" s="7" t="s">
        <v>38</v>
      </c>
      <c r="X170" s="7" t="s">
        <v>38</v>
      </c>
      <c r="Y170" s="5" t="s">
        <v>38</v>
      </c>
      <c r="Z170" s="5" t="s">
        <v>38</v>
      </c>
      <c r="AA170" s="6" t="s">
        <v>38</v>
      </c>
      <c r="AB170" s="6" t="s">
        <v>38</v>
      </c>
      <c r="AC170" s="6" t="s">
        <v>38</v>
      </c>
      <c r="AD170" s="6" t="s">
        <v>38</v>
      </c>
      <c r="AE170" s="6" t="s">
        <v>38</v>
      </c>
    </row>
    <row r="171">
      <c r="A171" s="28" t="s">
        <v>977</v>
      </c>
      <c r="B171" s="6" t="s">
        <v>978</v>
      </c>
      <c r="C171" s="6" t="s">
        <v>957</v>
      </c>
      <c r="D171" s="7" t="s">
        <v>958</v>
      </c>
      <c r="E171" s="28" t="s">
        <v>959</v>
      </c>
      <c r="F171" s="5" t="s">
        <v>420</v>
      </c>
      <c r="G171" s="6" t="s">
        <v>37</v>
      </c>
      <c r="H171" s="6" t="s">
        <v>979</v>
      </c>
      <c r="I171" s="6" t="s">
        <v>38</v>
      </c>
      <c r="J171" s="8" t="s">
        <v>980</v>
      </c>
      <c r="K171" s="5" t="s">
        <v>981</v>
      </c>
      <c r="L171" s="7" t="s">
        <v>982</v>
      </c>
      <c r="M171" s="9">
        <v>24620</v>
      </c>
      <c r="N171" s="5" t="s">
        <v>42</v>
      </c>
      <c r="O171" s="32">
        <v>44159.2877072917</v>
      </c>
      <c r="P171" s="33">
        <v>44162.3684761921</v>
      </c>
      <c r="Q171" s="28" t="s">
        <v>38</v>
      </c>
      <c r="R171" s="29" t="s">
        <v>38</v>
      </c>
      <c r="S171" s="28" t="s">
        <v>129</v>
      </c>
      <c r="T171" s="28" t="s">
        <v>38</v>
      </c>
      <c r="U171" s="5" t="s">
        <v>38</v>
      </c>
      <c r="V171" s="28" t="s">
        <v>983</v>
      </c>
      <c r="W171" s="7" t="s">
        <v>38</v>
      </c>
      <c r="X171" s="7" t="s">
        <v>38</v>
      </c>
      <c r="Y171" s="5" t="s">
        <v>38</v>
      </c>
      <c r="Z171" s="5" t="s">
        <v>38</v>
      </c>
      <c r="AA171" s="6" t="s">
        <v>38</v>
      </c>
      <c r="AB171" s="6" t="s">
        <v>38</v>
      </c>
      <c r="AC171" s="6" t="s">
        <v>38</v>
      </c>
      <c r="AD171" s="6" t="s">
        <v>38</v>
      </c>
      <c r="AE171" s="6" t="s">
        <v>38</v>
      </c>
    </row>
    <row r="172">
      <c r="A172" s="28" t="s">
        <v>984</v>
      </c>
      <c r="B172" s="6" t="s">
        <v>985</v>
      </c>
      <c r="C172" s="6" t="s">
        <v>197</v>
      </c>
      <c r="D172" s="7" t="s">
        <v>958</v>
      </c>
      <c r="E172" s="28" t="s">
        <v>959</v>
      </c>
      <c r="F172" s="5" t="s">
        <v>372</v>
      </c>
      <c r="G172" s="6" t="s">
        <v>38</v>
      </c>
      <c r="H172" s="6" t="s">
        <v>986</v>
      </c>
      <c r="I172" s="6" t="s">
        <v>38</v>
      </c>
      <c r="J172" s="8" t="s">
        <v>980</v>
      </c>
      <c r="K172" s="5" t="s">
        <v>981</v>
      </c>
      <c r="L172" s="7" t="s">
        <v>982</v>
      </c>
      <c r="M172" s="9">
        <v>100</v>
      </c>
      <c r="N172" s="5" t="s">
        <v>57</v>
      </c>
      <c r="O172" s="32">
        <v>44159.2903449884</v>
      </c>
      <c r="P172" s="33">
        <v>44162.3684753472</v>
      </c>
      <c r="Q172" s="28" t="s">
        <v>38</v>
      </c>
      <c r="R172" s="29" t="s">
        <v>38</v>
      </c>
      <c r="S172" s="28" t="s">
        <v>129</v>
      </c>
      <c r="T172" s="28" t="s">
        <v>38</v>
      </c>
      <c r="U172" s="5" t="s">
        <v>38</v>
      </c>
      <c r="V172" s="28" t="s">
        <v>987</v>
      </c>
      <c r="W172" s="7" t="s">
        <v>38</v>
      </c>
      <c r="X172" s="7" t="s">
        <v>38</v>
      </c>
      <c r="Y172" s="5" t="s">
        <v>38</v>
      </c>
      <c r="Z172" s="5" t="s">
        <v>38</v>
      </c>
      <c r="AA172" s="6" t="s">
        <v>38</v>
      </c>
      <c r="AB172" s="6" t="s">
        <v>38</v>
      </c>
      <c r="AC172" s="6" t="s">
        <v>38</v>
      </c>
      <c r="AD172" s="6" t="s">
        <v>38</v>
      </c>
      <c r="AE172" s="6" t="s">
        <v>38</v>
      </c>
    </row>
    <row r="173">
      <c r="A173" s="28" t="s">
        <v>988</v>
      </c>
      <c r="B173" s="6" t="s">
        <v>989</v>
      </c>
      <c r="C173" s="6" t="s">
        <v>197</v>
      </c>
      <c r="D173" s="7" t="s">
        <v>990</v>
      </c>
      <c r="E173" s="28" t="s">
        <v>991</v>
      </c>
      <c r="F173" s="5" t="s">
        <v>372</v>
      </c>
      <c r="G173" s="6" t="s">
        <v>38</v>
      </c>
      <c r="H173" s="6" t="s">
        <v>38</v>
      </c>
      <c r="I173" s="6" t="s">
        <v>38</v>
      </c>
      <c r="J173" s="8" t="s">
        <v>992</v>
      </c>
      <c r="K173" s="5" t="s">
        <v>993</v>
      </c>
      <c r="L173" s="7" t="s">
        <v>994</v>
      </c>
      <c r="M173" s="9">
        <v>100</v>
      </c>
      <c r="N173" s="5" t="s">
        <v>57</v>
      </c>
      <c r="O173" s="32">
        <v>44159.3736868403</v>
      </c>
      <c r="P173" s="33">
        <v>44160.3282344097</v>
      </c>
      <c r="Q173" s="28" t="s">
        <v>38</v>
      </c>
      <c r="R173" s="29" t="s">
        <v>38</v>
      </c>
      <c r="S173" s="28" t="s">
        <v>129</v>
      </c>
      <c r="T173" s="28" t="s">
        <v>38</v>
      </c>
      <c r="U173" s="5" t="s">
        <v>38</v>
      </c>
      <c r="V173" s="28" t="s">
        <v>995</v>
      </c>
      <c r="W173" s="7" t="s">
        <v>38</v>
      </c>
      <c r="X173" s="7" t="s">
        <v>38</v>
      </c>
      <c r="Y173" s="5" t="s">
        <v>38</v>
      </c>
      <c r="Z173" s="5" t="s">
        <v>38</v>
      </c>
      <c r="AA173" s="6" t="s">
        <v>38</v>
      </c>
      <c r="AB173" s="6" t="s">
        <v>38</v>
      </c>
      <c r="AC173" s="6" t="s">
        <v>38</v>
      </c>
      <c r="AD173" s="6" t="s">
        <v>38</v>
      </c>
      <c r="AE173" s="6" t="s">
        <v>38</v>
      </c>
    </row>
    <row r="174">
      <c r="A174" s="28" t="s">
        <v>996</v>
      </c>
      <c r="B174" s="6" t="s">
        <v>997</v>
      </c>
      <c r="C174" s="6" t="s">
        <v>505</v>
      </c>
      <c r="D174" s="7" t="s">
        <v>998</v>
      </c>
      <c r="E174" s="28" t="s">
        <v>999</v>
      </c>
      <c r="F174" s="5" t="s">
        <v>372</v>
      </c>
      <c r="G174" s="6" t="s">
        <v>38</v>
      </c>
      <c r="H174" s="6" t="s">
        <v>38</v>
      </c>
      <c r="I174" s="6" t="s">
        <v>38</v>
      </c>
      <c r="J174" s="8" t="s">
        <v>1000</v>
      </c>
      <c r="K174" s="5" t="s">
        <v>1001</v>
      </c>
      <c r="L174" s="7" t="s">
        <v>1002</v>
      </c>
      <c r="M174" s="9">
        <v>100</v>
      </c>
      <c r="N174" s="5" t="s">
        <v>57</v>
      </c>
      <c r="O174" s="32">
        <v>44159.5234878125</v>
      </c>
      <c r="P174" s="33">
        <v>44165.4304637384</v>
      </c>
      <c r="Q174" s="28" t="s">
        <v>38</v>
      </c>
      <c r="R174" s="29" t="s">
        <v>38</v>
      </c>
      <c r="S174" s="28" t="s">
        <v>621</v>
      </c>
      <c r="T174" s="28" t="s">
        <v>38</v>
      </c>
      <c r="U174" s="5" t="s">
        <v>38</v>
      </c>
      <c r="V174" s="28" t="s">
        <v>1003</v>
      </c>
      <c r="W174" s="7" t="s">
        <v>38</v>
      </c>
      <c r="X174" s="7" t="s">
        <v>38</v>
      </c>
      <c r="Y174" s="5" t="s">
        <v>38</v>
      </c>
      <c r="Z174" s="5" t="s">
        <v>38</v>
      </c>
      <c r="AA174" s="6" t="s">
        <v>38</v>
      </c>
      <c r="AB174" s="6" t="s">
        <v>38</v>
      </c>
      <c r="AC174" s="6" t="s">
        <v>38</v>
      </c>
      <c r="AD174" s="6" t="s">
        <v>38</v>
      </c>
      <c r="AE174" s="6" t="s">
        <v>38</v>
      </c>
    </row>
    <row r="175">
      <c r="A175" s="28" t="s">
        <v>1004</v>
      </c>
      <c r="B175" s="6" t="s">
        <v>1005</v>
      </c>
      <c r="C175" s="6" t="s">
        <v>1006</v>
      </c>
      <c r="D175" s="7" t="s">
        <v>1007</v>
      </c>
      <c r="E175" s="28" t="s">
        <v>1008</v>
      </c>
      <c r="F175" s="5" t="s">
        <v>60</v>
      </c>
      <c r="G175" s="6" t="s">
        <v>871</v>
      </c>
      <c r="H175" s="6" t="s">
        <v>1009</v>
      </c>
      <c r="I175" s="6" t="s">
        <v>38</v>
      </c>
      <c r="J175" s="8" t="s">
        <v>268</v>
      </c>
      <c r="K175" s="5" t="s">
        <v>269</v>
      </c>
      <c r="L175" s="7" t="s">
        <v>270</v>
      </c>
      <c r="M175" s="9">
        <v>22960</v>
      </c>
      <c r="N175" s="5" t="s">
        <v>57</v>
      </c>
      <c r="O175" s="32">
        <v>44159.7227221065</v>
      </c>
      <c r="P175" s="33">
        <v>44163.0247870023</v>
      </c>
      <c r="Q175" s="28" t="s">
        <v>38</v>
      </c>
      <c r="R175" s="29" t="s">
        <v>38</v>
      </c>
      <c r="S175" s="28" t="s">
        <v>129</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1010</v>
      </c>
      <c r="B176" s="6" t="s">
        <v>1011</v>
      </c>
      <c r="C176" s="6" t="s">
        <v>1012</v>
      </c>
      <c r="D176" s="7" t="s">
        <v>1013</v>
      </c>
      <c r="E176" s="28" t="s">
        <v>1014</v>
      </c>
      <c r="F176" s="5" t="s">
        <v>439</v>
      </c>
      <c r="G176" s="6" t="s">
        <v>37</v>
      </c>
      <c r="H176" s="6" t="s">
        <v>1015</v>
      </c>
      <c r="I176" s="6" t="s">
        <v>633</v>
      </c>
      <c r="J176" s="8" t="s">
        <v>1016</v>
      </c>
      <c r="K176" s="5" t="s">
        <v>1017</v>
      </c>
      <c r="L176" s="7" t="s">
        <v>1018</v>
      </c>
      <c r="M176" s="9">
        <v>1000</v>
      </c>
      <c r="N176" s="5" t="s">
        <v>49</v>
      </c>
      <c r="O176" s="32">
        <v>44160.0615468403</v>
      </c>
      <c r="P176" s="33">
        <v>44162.4084321412</v>
      </c>
      <c r="Q176" s="28" t="s">
        <v>38</v>
      </c>
      <c r="R176" s="29" t="s">
        <v>1019</v>
      </c>
      <c r="S176" s="28" t="s">
        <v>223</v>
      </c>
      <c r="T176" s="28" t="s">
        <v>38</v>
      </c>
      <c r="U176" s="5" t="s">
        <v>38</v>
      </c>
      <c r="V176" s="28" t="s">
        <v>1020</v>
      </c>
      <c r="W176" s="7" t="s">
        <v>38</v>
      </c>
      <c r="X176" s="7" t="s">
        <v>38</v>
      </c>
      <c r="Y176" s="5" t="s">
        <v>38</v>
      </c>
      <c r="Z176" s="5" t="s">
        <v>38</v>
      </c>
      <c r="AA176" s="6" t="s">
        <v>38</v>
      </c>
      <c r="AB176" s="6" t="s">
        <v>38</v>
      </c>
      <c r="AC176" s="6" t="s">
        <v>38</v>
      </c>
      <c r="AD176" s="6" t="s">
        <v>38</v>
      </c>
      <c r="AE176" s="6" t="s">
        <v>38</v>
      </c>
    </row>
    <row r="177">
      <c r="A177" s="28" t="s">
        <v>1021</v>
      </c>
      <c r="B177" s="6" t="s">
        <v>1022</v>
      </c>
      <c r="C177" s="6" t="s">
        <v>197</v>
      </c>
      <c r="D177" s="7" t="s">
        <v>1013</v>
      </c>
      <c r="E177" s="28" t="s">
        <v>1014</v>
      </c>
      <c r="F177" s="5" t="s">
        <v>372</v>
      </c>
      <c r="G177" s="6" t="s">
        <v>38</v>
      </c>
      <c r="H177" s="6" t="s">
        <v>38</v>
      </c>
      <c r="I177" s="6" t="s">
        <v>1023</v>
      </c>
      <c r="J177" s="8" t="s">
        <v>1016</v>
      </c>
      <c r="K177" s="5" t="s">
        <v>1017</v>
      </c>
      <c r="L177" s="7" t="s">
        <v>1018</v>
      </c>
      <c r="M177" s="9">
        <v>100</v>
      </c>
      <c r="N177" s="5" t="s">
        <v>49</v>
      </c>
      <c r="O177" s="32">
        <v>44160.0615499653</v>
      </c>
      <c r="P177" s="33">
        <v>44162.4084322917</v>
      </c>
      <c r="Q177" s="28" t="s">
        <v>38</v>
      </c>
      <c r="R177" s="29" t="s">
        <v>1024</v>
      </c>
      <c r="S177" s="28" t="s">
        <v>223</v>
      </c>
      <c r="T177" s="28" t="s">
        <v>38</v>
      </c>
      <c r="U177" s="5" t="s">
        <v>38</v>
      </c>
      <c r="V177" s="28" t="s">
        <v>1025</v>
      </c>
      <c r="W177" s="7" t="s">
        <v>38</v>
      </c>
      <c r="X177" s="7" t="s">
        <v>38</v>
      </c>
      <c r="Y177" s="5" t="s">
        <v>38</v>
      </c>
      <c r="Z177" s="5" t="s">
        <v>38</v>
      </c>
      <c r="AA177" s="6" t="s">
        <v>38</v>
      </c>
      <c r="AB177" s="6" t="s">
        <v>38</v>
      </c>
      <c r="AC177" s="6" t="s">
        <v>38</v>
      </c>
      <c r="AD177" s="6" t="s">
        <v>38</v>
      </c>
      <c r="AE177" s="6" t="s">
        <v>38</v>
      </c>
    </row>
    <row r="178">
      <c r="A178" s="28" t="s">
        <v>1026</v>
      </c>
      <c r="B178" s="6" t="s">
        <v>1027</v>
      </c>
      <c r="C178" s="6" t="s">
        <v>238</v>
      </c>
      <c r="D178" s="7" t="s">
        <v>1013</v>
      </c>
      <c r="E178" s="28" t="s">
        <v>1014</v>
      </c>
      <c r="F178" s="5" t="s">
        <v>372</v>
      </c>
      <c r="G178" s="6" t="s">
        <v>38</v>
      </c>
      <c r="H178" s="6" t="s">
        <v>38</v>
      </c>
      <c r="I178" s="6" t="s">
        <v>633</v>
      </c>
      <c r="J178" s="8" t="s">
        <v>1028</v>
      </c>
      <c r="K178" s="5" t="s">
        <v>1029</v>
      </c>
      <c r="L178" s="7" t="s">
        <v>1030</v>
      </c>
      <c r="M178" s="9">
        <v>100</v>
      </c>
      <c r="N178" s="5" t="s">
        <v>57</v>
      </c>
      <c r="O178" s="32">
        <v>44160.061550081</v>
      </c>
      <c r="P178" s="33">
        <v>44162.408431794</v>
      </c>
      <c r="Q178" s="28" t="s">
        <v>38</v>
      </c>
      <c r="R178" s="29" t="s">
        <v>38</v>
      </c>
      <c r="S178" s="28" t="s">
        <v>129</v>
      </c>
      <c r="T178" s="28" t="s">
        <v>38</v>
      </c>
      <c r="U178" s="5" t="s">
        <v>38</v>
      </c>
      <c r="V178" s="28" t="s">
        <v>1031</v>
      </c>
      <c r="W178" s="7" t="s">
        <v>38</v>
      </c>
      <c r="X178" s="7" t="s">
        <v>38</v>
      </c>
      <c r="Y178" s="5" t="s">
        <v>38</v>
      </c>
      <c r="Z178" s="5" t="s">
        <v>38</v>
      </c>
      <c r="AA178" s="6" t="s">
        <v>38</v>
      </c>
      <c r="AB178" s="6" t="s">
        <v>38</v>
      </c>
      <c r="AC178" s="6" t="s">
        <v>38</v>
      </c>
      <c r="AD178" s="6" t="s">
        <v>38</v>
      </c>
      <c r="AE178" s="6" t="s">
        <v>38</v>
      </c>
    </row>
    <row r="179">
      <c r="A179" s="28" t="s">
        <v>1032</v>
      </c>
      <c r="B179" s="6" t="s">
        <v>1033</v>
      </c>
      <c r="C179" s="6" t="s">
        <v>1012</v>
      </c>
      <c r="D179" s="7" t="s">
        <v>1013</v>
      </c>
      <c r="E179" s="28" t="s">
        <v>1014</v>
      </c>
      <c r="F179" s="5" t="s">
        <v>60</v>
      </c>
      <c r="G179" s="6" t="s">
        <v>840</v>
      </c>
      <c r="H179" s="6" t="s">
        <v>38</v>
      </c>
      <c r="I179" s="6" t="s">
        <v>38</v>
      </c>
      <c r="J179" s="8" t="s">
        <v>1028</v>
      </c>
      <c r="K179" s="5" t="s">
        <v>1029</v>
      </c>
      <c r="L179" s="7" t="s">
        <v>1030</v>
      </c>
      <c r="M179" s="9">
        <v>23550</v>
      </c>
      <c r="N179" s="5" t="s">
        <v>57</v>
      </c>
      <c r="O179" s="32">
        <v>44160.0615501505</v>
      </c>
      <c r="P179" s="33">
        <v>44162.4084319444</v>
      </c>
      <c r="Q179" s="28" t="s">
        <v>38</v>
      </c>
      <c r="R179" s="29" t="s">
        <v>38</v>
      </c>
      <c r="S179" s="28" t="s">
        <v>129</v>
      </c>
      <c r="T179" s="28" t="s">
        <v>38</v>
      </c>
      <c r="U179" s="5" t="s">
        <v>38</v>
      </c>
      <c r="V179" s="28" t="s">
        <v>1031</v>
      </c>
      <c r="W179" s="7" t="s">
        <v>38</v>
      </c>
      <c r="X179" s="7" t="s">
        <v>38</v>
      </c>
      <c r="Y179" s="5" t="s">
        <v>38</v>
      </c>
      <c r="Z179" s="5" t="s">
        <v>38</v>
      </c>
      <c r="AA179" s="6" t="s">
        <v>38</v>
      </c>
      <c r="AB179" s="6" t="s">
        <v>38</v>
      </c>
      <c r="AC179" s="6" t="s">
        <v>38</v>
      </c>
      <c r="AD179" s="6" t="s">
        <v>38</v>
      </c>
      <c r="AE179" s="6" t="s">
        <v>38</v>
      </c>
    </row>
    <row r="180">
      <c r="A180" s="28" t="s">
        <v>1034</v>
      </c>
      <c r="B180" s="6" t="s">
        <v>1035</v>
      </c>
      <c r="C180" s="6" t="s">
        <v>788</v>
      </c>
      <c r="D180" s="7" t="s">
        <v>777</v>
      </c>
      <c r="E180" s="28" t="s">
        <v>778</v>
      </c>
      <c r="F180" s="5" t="s">
        <v>372</v>
      </c>
      <c r="G180" s="6" t="s">
        <v>38</v>
      </c>
      <c r="H180" s="6" t="s">
        <v>856</v>
      </c>
      <c r="I180" s="6" t="s">
        <v>38</v>
      </c>
      <c r="J180" s="8" t="s">
        <v>1036</v>
      </c>
      <c r="K180" s="5" t="s">
        <v>1037</v>
      </c>
      <c r="L180" s="7" t="s">
        <v>1038</v>
      </c>
      <c r="M180" s="9">
        <v>100</v>
      </c>
      <c r="N180" s="5" t="s">
        <v>57</v>
      </c>
      <c r="O180" s="32">
        <v>44160.0965995023</v>
      </c>
      <c r="P180" s="33">
        <v>44165.5786530093</v>
      </c>
      <c r="Q180" s="28" t="s">
        <v>38</v>
      </c>
      <c r="R180" s="29" t="s">
        <v>38</v>
      </c>
      <c r="S180" s="28" t="s">
        <v>129</v>
      </c>
      <c r="T180" s="28" t="s">
        <v>38</v>
      </c>
      <c r="U180" s="5" t="s">
        <v>38</v>
      </c>
      <c r="V180" s="28" t="s">
        <v>1039</v>
      </c>
      <c r="W180" s="7" t="s">
        <v>38</v>
      </c>
      <c r="X180" s="7" t="s">
        <v>38</v>
      </c>
      <c r="Y180" s="5" t="s">
        <v>38</v>
      </c>
      <c r="Z180" s="5" t="s">
        <v>38</v>
      </c>
      <c r="AA180" s="6" t="s">
        <v>38</v>
      </c>
      <c r="AB180" s="6" t="s">
        <v>38</v>
      </c>
      <c r="AC180" s="6" t="s">
        <v>38</v>
      </c>
      <c r="AD180" s="6" t="s">
        <v>38</v>
      </c>
      <c r="AE180" s="6" t="s">
        <v>38</v>
      </c>
    </row>
    <row r="181">
      <c r="A181" s="28" t="s">
        <v>1040</v>
      </c>
      <c r="B181" s="6" t="s">
        <v>1041</v>
      </c>
      <c r="C181" s="6" t="s">
        <v>540</v>
      </c>
      <c r="D181" s="7" t="s">
        <v>1042</v>
      </c>
      <c r="E181" s="28" t="s">
        <v>1043</v>
      </c>
      <c r="F181" s="5" t="s">
        <v>60</v>
      </c>
      <c r="G181" s="6" t="s">
        <v>38</v>
      </c>
      <c r="H181" s="6" t="s">
        <v>38</v>
      </c>
      <c r="I181" s="6" t="s">
        <v>568</v>
      </c>
      <c r="J181" s="8" t="s">
        <v>365</v>
      </c>
      <c r="K181" s="5" t="s">
        <v>366</v>
      </c>
      <c r="L181" s="7" t="s">
        <v>367</v>
      </c>
      <c r="M181" s="9">
        <v>1010</v>
      </c>
      <c r="N181" s="5" t="s">
        <v>57</v>
      </c>
      <c r="O181" s="32">
        <v>44160.2929871528</v>
      </c>
      <c r="P181" s="33">
        <v>44165.3717271644</v>
      </c>
      <c r="Q181" s="28" t="s">
        <v>38</v>
      </c>
      <c r="R181" s="29" t="s">
        <v>38</v>
      </c>
      <c r="S181" s="28" t="s">
        <v>129</v>
      </c>
      <c r="T181" s="28" t="s">
        <v>38</v>
      </c>
      <c r="U181" s="5" t="s">
        <v>38</v>
      </c>
      <c r="V181" s="28" t="s">
        <v>846</v>
      </c>
      <c r="W181" s="7" t="s">
        <v>38</v>
      </c>
      <c r="X181" s="7" t="s">
        <v>38</v>
      </c>
      <c r="Y181" s="5" t="s">
        <v>38</v>
      </c>
      <c r="Z181" s="5" t="s">
        <v>38</v>
      </c>
      <c r="AA181" s="6" t="s">
        <v>38</v>
      </c>
      <c r="AB181" s="6" t="s">
        <v>38</v>
      </c>
      <c r="AC181" s="6" t="s">
        <v>38</v>
      </c>
      <c r="AD181" s="6" t="s">
        <v>38</v>
      </c>
      <c r="AE181" s="6" t="s">
        <v>38</v>
      </c>
    </row>
    <row r="182">
      <c r="A182" s="28" t="s">
        <v>1044</v>
      </c>
      <c r="B182" s="6" t="s">
        <v>1045</v>
      </c>
      <c r="C182" s="6" t="s">
        <v>540</v>
      </c>
      <c r="D182" s="7" t="s">
        <v>1042</v>
      </c>
      <c r="E182" s="28" t="s">
        <v>1043</v>
      </c>
      <c r="F182" s="5" t="s">
        <v>60</v>
      </c>
      <c r="G182" s="6" t="s">
        <v>38</v>
      </c>
      <c r="H182" s="6" t="s">
        <v>38</v>
      </c>
      <c r="I182" s="6" t="s">
        <v>364</v>
      </c>
      <c r="J182" s="8" t="s">
        <v>365</v>
      </c>
      <c r="K182" s="5" t="s">
        <v>366</v>
      </c>
      <c r="L182" s="7" t="s">
        <v>367</v>
      </c>
      <c r="M182" s="9">
        <v>3020</v>
      </c>
      <c r="N182" s="5" t="s">
        <v>57</v>
      </c>
      <c r="O182" s="32">
        <v>44160.2949070255</v>
      </c>
      <c r="P182" s="33">
        <v>44165.3717273958</v>
      </c>
      <c r="Q182" s="28" t="s">
        <v>38</v>
      </c>
      <c r="R182" s="29" t="s">
        <v>38</v>
      </c>
      <c r="S182" s="28" t="s">
        <v>129</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1046</v>
      </c>
      <c r="B183" s="6" t="s">
        <v>1047</v>
      </c>
      <c r="C183" s="6" t="s">
        <v>540</v>
      </c>
      <c r="D183" s="7" t="s">
        <v>1042</v>
      </c>
      <c r="E183" s="28" t="s">
        <v>1043</v>
      </c>
      <c r="F183" s="5" t="s">
        <v>60</v>
      </c>
      <c r="G183" s="6" t="s">
        <v>38</v>
      </c>
      <c r="H183" s="6" t="s">
        <v>38</v>
      </c>
      <c r="I183" s="6" t="s">
        <v>1048</v>
      </c>
      <c r="J183" s="8" t="s">
        <v>586</v>
      </c>
      <c r="K183" s="5" t="s">
        <v>587</v>
      </c>
      <c r="L183" s="7" t="s">
        <v>588</v>
      </c>
      <c r="M183" s="9">
        <v>3000</v>
      </c>
      <c r="N183" s="5" t="s">
        <v>57</v>
      </c>
      <c r="O183" s="32">
        <v>44160.2964052894</v>
      </c>
      <c r="P183" s="33">
        <v>44165.3717276273</v>
      </c>
      <c r="Q183" s="28" t="s">
        <v>38</v>
      </c>
      <c r="R183" s="29" t="s">
        <v>38</v>
      </c>
      <c r="S183" s="28" t="s">
        <v>129</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1049</v>
      </c>
      <c r="B184" s="6" t="s">
        <v>1050</v>
      </c>
      <c r="C184" s="6" t="s">
        <v>540</v>
      </c>
      <c r="D184" s="7" t="s">
        <v>1042</v>
      </c>
      <c r="E184" s="28" t="s">
        <v>1043</v>
      </c>
      <c r="F184" s="5" t="s">
        <v>60</v>
      </c>
      <c r="G184" s="6" t="s">
        <v>38</v>
      </c>
      <c r="H184" s="6" t="s">
        <v>38</v>
      </c>
      <c r="I184" s="6" t="s">
        <v>583</v>
      </c>
      <c r="J184" s="8" t="s">
        <v>365</v>
      </c>
      <c r="K184" s="5" t="s">
        <v>366</v>
      </c>
      <c r="L184" s="7" t="s">
        <v>367</v>
      </c>
      <c r="M184" s="9">
        <v>2020</v>
      </c>
      <c r="N184" s="5" t="s">
        <v>57</v>
      </c>
      <c r="O184" s="32">
        <v>44160.2986471412</v>
      </c>
      <c r="P184" s="33">
        <v>44165.3717277778</v>
      </c>
      <c r="Q184" s="28" t="s">
        <v>38</v>
      </c>
      <c r="R184" s="29" t="s">
        <v>38</v>
      </c>
      <c r="S184" s="28" t="s">
        <v>129</v>
      </c>
      <c r="T184" s="28" t="s">
        <v>38</v>
      </c>
      <c r="U184" s="5" t="s">
        <v>38</v>
      </c>
      <c r="V184" s="28" t="s">
        <v>843</v>
      </c>
      <c r="W184" s="7" t="s">
        <v>38</v>
      </c>
      <c r="X184" s="7" t="s">
        <v>38</v>
      </c>
      <c r="Y184" s="5" t="s">
        <v>38</v>
      </c>
      <c r="Z184" s="5" t="s">
        <v>38</v>
      </c>
      <c r="AA184" s="6" t="s">
        <v>38</v>
      </c>
      <c r="AB184" s="6" t="s">
        <v>38</v>
      </c>
      <c r="AC184" s="6" t="s">
        <v>38</v>
      </c>
      <c r="AD184" s="6" t="s">
        <v>38</v>
      </c>
      <c r="AE184" s="6" t="s">
        <v>38</v>
      </c>
    </row>
    <row r="185">
      <c r="A185" s="28" t="s">
        <v>1051</v>
      </c>
      <c r="B185" s="6" t="s">
        <v>1052</v>
      </c>
      <c r="C185" s="6" t="s">
        <v>540</v>
      </c>
      <c r="D185" s="7" t="s">
        <v>1042</v>
      </c>
      <c r="E185" s="28" t="s">
        <v>1043</v>
      </c>
      <c r="F185" s="5" t="s">
        <v>60</v>
      </c>
      <c r="G185" s="6" t="s">
        <v>38</v>
      </c>
      <c r="H185" s="6" t="s">
        <v>1053</v>
      </c>
      <c r="I185" s="6" t="s">
        <v>38</v>
      </c>
      <c r="J185" s="8" t="s">
        <v>138</v>
      </c>
      <c r="K185" s="5" t="s">
        <v>82</v>
      </c>
      <c r="L185" s="7" t="s">
        <v>139</v>
      </c>
      <c r="M185" s="9">
        <v>2015</v>
      </c>
      <c r="N185" s="5" t="s">
        <v>57</v>
      </c>
      <c r="O185" s="32">
        <v>44160.299818287</v>
      </c>
      <c r="P185" s="33">
        <v>44165.371728044</v>
      </c>
      <c r="Q185" s="28" t="s">
        <v>38</v>
      </c>
      <c r="R185" s="29" t="s">
        <v>38</v>
      </c>
      <c r="S185" s="28" t="s">
        <v>129</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1054</v>
      </c>
      <c r="B186" s="6" t="s">
        <v>1055</v>
      </c>
      <c r="C186" s="6" t="s">
        <v>1056</v>
      </c>
      <c r="D186" s="7" t="s">
        <v>1057</v>
      </c>
      <c r="E186" s="28" t="s">
        <v>1058</v>
      </c>
      <c r="F186" s="5" t="s">
        <v>770</v>
      </c>
      <c r="G186" s="6" t="s">
        <v>37</v>
      </c>
      <c r="H186" s="6" t="s">
        <v>1059</v>
      </c>
      <c r="I186" s="6" t="s">
        <v>797</v>
      </c>
      <c r="J186" s="8" t="s">
        <v>1060</v>
      </c>
      <c r="K186" s="5" t="s">
        <v>1061</v>
      </c>
      <c r="L186" s="7" t="s">
        <v>1062</v>
      </c>
      <c r="M186" s="9">
        <v>26660</v>
      </c>
      <c r="N186" s="5" t="s">
        <v>42</v>
      </c>
      <c r="O186" s="32">
        <v>44160.3098826389</v>
      </c>
      <c r="P186" s="33">
        <v>44164.4650090278</v>
      </c>
      <c r="Q186" s="28" t="s">
        <v>38</v>
      </c>
      <c r="R186" s="29" t="s">
        <v>38</v>
      </c>
      <c r="S186" s="28" t="s">
        <v>129</v>
      </c>
      <c r="T186" s="28" t="s">
        <v>1063</v>
      </c>
      <c r="U186" s="5" t="s">
        <v>774</v>
      </c>
      <c r="V186" s="28" t="s">
        <v>846</v>
      </c>
      <c r="W186" s="7" t="s">
        <v>38</v>
      </c>
      <c r="X186" s="7" t="s">
        <v>38</v>
      </c>
      <c r="Y186" s="5" t="s">
        <v>38</v>
      </c>
      <c r="Z186" s="5" t="s">
        <v>38</v>
      </c>
      <c r="AA186" s="6" t="s">
        <v>38</v>
      </c>
      <c r="AB186" s="6" t="s">
        <v>38</v>
      </c>
      <c r="AC186" s="6" t="s">
        <v>38</v>
      </c>
      <c r="AD186" s="6" t="s">
        <v>38</v>
      </c>
      <c r="AE186" s="6" t="s">
        <v>38</v>
      </c>
    </row>
    <row r="187">
      <c r="A187" s="28" t="s">
        <v>1064</v>
      </c>
      <c r="B187" s="6" t="s">
        <v>1065</v>
      </c>
      <c r="C187" s="6" t="s">
        <v>197</v>
      </c>
      <c r="D187" s="7" t="s">
        <v>1066</v>
      </c>
      <c r="E187" s="28" t="s">
        <v>1067</v>
      </c>
      <c r="F187" s="5" t="s">
        <v>372</v>
      </c>
      <c r="G187" s="6" t="s">
        <v>38</v>
      </c>
      <c r="H187" s="6" t="s">
        <v>1068</v>
      </c>
      <c r="I187" s="6" t="s">
        <v>38</v>
      </c>
      <c r="J187" s="8" t="s">
        <v>1069</v>
      </c>
      <c r="K187" s="5" t="s">
        <v>1070</v>
      </c>
      <c r="L187" s="7" t="s">
        <v>1071</v>
      </c>
      <c r="M187" s="9">
        <v>100</v>
      </c>
      <c r="N187" s="5" t="s">
        <v>57</v>
      </c>
      <c r="O187" s="32">
        <v>44160.3383265394</v>
      </c>
      <c r="P187" s="33">
        <v>44163.1473834144</v>
      </c>
      <c r="Q187" s="28" t="s">
        <v>38</v>
      </c>
      <c r="R187" s="29" t="s">
        <v>38</v>
      </c>
      <c r="S187" s="28" t="s">
        <v>129</v>
      </c>
      <c r="T187" s="28" t="s">
        <v>38</v>
      </c>
      <c r="U187" s="5" t="s">
        <v>38</v>
      </c>
      <c r="V187" s="28" t="s">
        <v>1072</v>
      </c>
      <c r="W187" s="7" t="s">
        <v>38</v>
      </c>
      <c r="X187" s="7" t="s">
        <v>38</v>
      </c>
      <c r="Y187" s="5" t="s">
        <v>38</v>
      </c>
      <c r="Z187" s="5" t="s">
        <v>38</v>
      </c>
      <c r="AA187" s="6" t="s">
        <v>38</v>
      </c>
      <c r="AB187" s="6" t="s">
        <v>38</v>
      </c>
      <c r="AC187" s="6" t="s">
        <v>38</v>
      </c>
      <c r="AD187" s="6" t="s">
        <v>38</v>
      </c>
      <c r="AE187" s="6" t="s">
        <v>38</v>
      </c>
    </row>
    <row r="188">
      <c r="A188" s="28" t="s">
        <v>1073</v>
      </c>
      <c r="B188" s="6" t="s">
        <v>1074</v>
      </c>
      <c r="C188" s="6" t="s">
        <v>197</v>
      </c>
      <c r="D188" s="7" t="s">
        <v>1075</v>
      </c>
      <c r="E188" s="28" t="s">
        <v>1076</v>
      </c>
      <c r="F188" s="5" t="s">
        <v>372</v>
      </c>
      <c r="G188" s="6" t="s">
        <v>38</v>
      </c>
      <c r="H188" s="6" t="s">
        <v>38</v>
      </c>
      <c r="I188" s="6" t="s">
        <v>38</v>
      </c>
      <c r="J188" s="8" t="s">
        <v>1077</v>
      </c>
      <c r="K188" s="5" t="s">
        <v>1078</v>
      </c>
      <c r="L188" s="7" t="s">
        <v>1079</v>
      </c>
      <c r="M188" s="9">
        <v>100</v>
      </c>
      <c r="N188" s="5" t="s">
        <v>57</v>
      </c>
      <c r="O188" s="32">
        <v>44160.3495920486</v>
      </c>
      <c r="P188" s="33">
        <v>44165.3559621181</v>
      </c>
      <c r="Q188" s="28" t="s">
        <v>38</v>
      </c>
      <c r="R188" s="29" t="s">
        <v>38</v>
      </c>
      <c r="S188" s="28" t="s">
        <v>223</v>
      </c>
      <c r="T188" s="28" t="s">
        <v>38</v>
      </c>
      <c r="U188" s="5" t="s">
        <v>38</v>
      </c>
      <c r="V188" s="28" t="s">
        <v>1080</v>
      </c>
      <c r="W188" s="7" t="s">
        <v>38</v>
      </c>
      <c r="X188" s="7" t="s">
        <v>38</v>
      </c>
      <c r="Y188" s="5" t="s">
        <v>38</v>
      </c>
      <c r="Z188" s="5" t="s">
        <v>38</v>
      </c>
      <c r="AA188" s="6" t="s">
        <v>38</v>
      </c>
      <c r="AB188" s="6" t="s">
        <v>38</v>
      </c>
      <c r="AC188" s="6" t="s">
        <v>38</v>
      </c>
      <c r="AD188" s="6" t="s">
        <v>38</v>
      </c>
      <c r="AE188" s="6" t="s">
        <v>38</v>
      </c>
    </row>
    <row r="189">
      <c r="A189" s="28" t="s">
        <v>1081</v>
      </c>
      <c r="B189" s="6" t="s">
        <v>1082</v>
      </c>
      <c r="C189" s="6" t="s">
        <v>595</v>
      </c>
      <c r="D189" s="7" t="s">
        <v>1083</v>
      </c>
      <c r="E189" s="28" t="s">
        <v>1084</v>
      </c>
      <c r="F189" s="5" t="s">
        <v>611</v>
      </c>
      <c r="G189" s="6" t="s">
        <v>37</v>
      </c>
      <c r="H189" s="6" t="s">
        <v>38</v>
      </c>
      <c r="I189" s="6" t="s">
        <v>38</v>
      </c>
      <c r="J189" s="8" t="s">
        <v>1085</v>
      </c>
      <c r="K189" s="5" t="s">
        <v>1086</v>
      </c>
      <c r="L189" s="7" t="s">
        <v>1087</v>
      </c>
      <c r="M189" s="9">
        <v>3000</v>
      </c>
      <c r="N189" s="5" t="s">
        <v>42</v>
      </c>
      <c r="O189" s="32">
        <v>44160.4740094907</v>
      </c>
      <c r="P189" s="33">
        <v>44165.5944956019</v>
      </c>
      <c r="Q189" s="28" t="s">
        <v>38</v>
      </c>
      <c r="R189" s="29" t="s">
        <v>38</v>
      </c>
      <c r="S189" s="28" t="s">
        <v>223</v>
      </c>
      <c r="T189" s="28" t="s">
        <v>38</v>
      </c>
      <c r="U189" s="5" t="s">
        <v>38</v>
      </c>
      <c r="V189" s="30" t="s">
        <v>1088</v>
      </c>
      <c r="W189" s="7" t="s">
        <v>38</v>
      </c>
      <c r="X189" s="7" t="s">
        <v>38</v>
      </c>
      <c r="Y189" s="5" t="s">
        <v>38</v>
      </c>
      <c r="Z189" s="5" t="s">
        <v>38</v>
      </c>
      <c r="AA189" s="6" t="s">
        <v>38</v>
      </c>
      <c r="AB189" s="6" t="s">
        <v>38</v>
      </c>
      <c r="AC189" s="6" t="s">
        <v>38</v>
      </c>
      <c r="AD189" s="6" t="s">
        <v>38</v>
      </c>
      <c r="AE189" s="6" t="s">
        <v>38</v>
      </c>
    </row>
    <row r="190">
      <c r="A190" s="28" t="s">
        <v>1089</v>
      </c>
      <c r="B190" s="6" t="s">
        <v>1090</v>
      </c>
      <c r="C190" s="6" t="s">
        <v>595</v>
      </c>
      <c r="D190" s="7" t="s">
        <v>1083</v>
      </c>
      <c r="E190" s="28" t="s">
        <v>1084</v>
      </c>
      <c r="F190" s="5" t="s">
        <v>611</v>
      </c>
      <c r="G190" s="6" t="s">
        <v>37</v>
      </c>
      <c r="H190" s="6" t="s">
        <v>38</v>
      </c>
      <c r="I190" s="6" t="s">
        <v>38</v>
      </c>
      <c r="J190" s="8" t="s">
        <v>1085</v>
      </c>
      <c r="K190" s="5" t="s">
        <v>1086</v>
      </c>
      <c r="L190" s="7" t="s">
        <v>1087</v>
      </c>
      <c r="M190" s="9">
        <v>3010</v>
      </c>
      <c r="N190" s="5" t="s">
        <v>42</v>
      </c>
      <c r="O190" s="32">
        <v>44160.4767216435</v>
      </c>
      <c r="P190" s="33">
        <v>44165.5944962616</v>
      </c>
      <c r="Q190" s="28" t="s">
        <v>38</v>
      </c>
      <c r="R190" s="29" t="s">
        <v>38</v>
      </c>
      <c r="S190" s="28" t="s">
        <v>223</v>
      </c>
      <c r="T190" s="28" t="s">
        <v>38</v>
      </c>
      <c r="U190" s="5" t="s">
        <v>38</v>
      </c>
      <c r="V190" s="30" t="s">
        <v>1091</v>
      </c>
      <c r="W190" s="7" t="s">
        <v>38</v>
      </c>
      <c r="X190" s="7" t="s">
        <v>38</v>
      </c>
      <c r="Y190" s="5" t="s">
        <v>38</v>
      </c>
      <c r="Z190" s="5" t="s">
        <v>38</v>
      </c>
      <c r="AA190" s="6" t="s">
        <v>38</v>
      </c>
      <c r="AB190" s="6" t="s">
        <v>38</v>
      </c>
      <c r="AC190" s="6" t="s">
        <v>38</v>
      </c>
      <c r="AD190" s="6" t="s">
        <v>38</v>
      </c>
      <c r="AE190" s="6" t="s">
        <v>38</v>
      </c>
    </row>
    <row r="191">
      <c r="A191" s="28" t="s">
        <v>1092</v>
      </c>
      <c r="B191" s="6" t="s">
        <v>1093</v>
      </c>
      <c r="C191" s="6" t="s">
        <v>595</v>
      </c>
      <c r="D191" s="7" t="s">
        <v>1083</v>
      </c>
      <c r="E191" s="28" t="s">
        <v>1084</v>
      </c>
      <c r="F191" s="5" t="s">
        <v>611</v>
      </c>
      <c r="G191" s="6" t="s">
        <v>37</v>
      </c>
      <c r="H191" s="6" t="s">
        <v>38</v>
      </c>
      <c r="I191" s="6" t="s">
        <v>38</v>
      </c>
      <c r="J191" s="8" t="s">
        <v>1085</v>
      </c>
      <c r="K191" s="5" t="s">
        <v>1086</v>
      </c>
      <c r="L191" s="7" t="s">
        <v>1087</v>
      </c>
      <c r="M191" s="9">
        <v>3020</v>
      </c>
      <c r="N191" s="5" t="s">
        <v>42</v>
      </c>
      <c r="O191" s="32">
        <v>44160.4808146181</v>
      </c>
      <c r="P191" s="33">
        <v>44165.5944940625</v>
      </c>
      <c r="Q191" s="28" t="s">
        <v>38</v>
      </c>
      <c r="R191" s="29" t="s">
        <v>38</v>
      </c>
      <c r="S191" s="28" t="s">
        <v>223</v>
      </c>
      <c r="T191" s="28" t="s">
        <v>38</v>
      </c>
      <c r="U191" s="5" t="s">
        <v>38</v>
      </c>
      <c r="V191" s="30" t="s">
        <v>1094</v>
      </c>
      <c r="W191" s="7" t="s">
        <v>38</v>
      </c>
      <c r="X191" s="7" t="s">
        <v>38</v>
      </c>
      <c r="Y191" s="5" t="s">
        <v>38</v>
      </c>
      <c r="Z191" s="5" t="s">
        <v>38</v>
      </c>
      <c r="AA191" s="6" t="s">
        <v>38</v>
      </c>
      <c r="AB191" s="6" t="s">
        <v>38</v>
      </c>
      <c r="AC191" s="6" t="s">
        <v>38</v>
      </c>
      <c r="AD191" s="6" t="s">
        <v>38</v>
      </c>
      <c r="AE191" s="6" t="s">
        <v>38</v>
      </c>
    </row>
    <row r="192">
      <c r="A192" s="28" t="s">
        <v>1095</v>
      </c>
      <c r="B192" s="6" t="s">
        <v>1096</v>
      </c>
      <c r="C192" s="6" t="s">
        <v>595</v>
      </c>
      <c r="D192" s="7" t="s">
        <v>1083</v>
      </c>
      <c r="E192" s="28" t="s">
        <v>1084</v>
      </c>
      <c r="F192" s="5" t="s">
        <v>611</v>
      </c>
      <c r="G192" s="6" t="s">
        <v>37</v>
      </c>
      <c r="H192" s="6" t="s">
        <v>38</v>
      </c>
      <c r="I192" s="6" t="s">
        <v>38</v>
      </c>
      <c r="J192" s="8" t="s">
        <v>1097</v>
      </c>
      <c r="K192" s="5" t="s">
        <v>1098</v>
      </c>
      <c r="L192" s="7" t="s">
        <v>1099</v>
      </c>
      <c r="M192" s="9">
        <v>3000</v>
      </c>
      <c r="N192" s="5" t="s">
        <v>42</v>
      </c>
      <c r="O192" s="32">
        <v>44160.4822924769</v>
      </c>
      <c r="P192" s="33">
        <v>44165.594494294</v>
      </c>
      <c r="Q192" s="28" t="s">
        <v>38</v>
      </c>
      <c r="R192" s="29" t="s">
        <v>38</v>
      </c>
      <c r="S192" s="28" t="s">
        <v>223</v>
      </c>
      <c r="T192" s="28" t="s">
        <v>38</v>
      </c>
      <c r="U192" s="5" t="s">
        <v>38</v>
      </c>
      <c r="V192" s="28" t="s">
        <v>286</v>
      </c>
      <c r="W192" s="7" t="s">
        <v>38</v>
      </c>
      <c r="X192" s="7" t="s">
        <v>38</v>
      </c>
      <c r="Y192" s="5" t="s">
        <v>38</v>
      </c>
      <c r="Z192" s="5" t="s">
        <v>38</v>
      </c>
      <c r="AA192" s="6" t="s">
        <v>38</v>
      </c>
      <c r="AB192" s="6" t="s">
        <v>38</v>
      </c>
      <c r="AC192" s="6" t="s">
        <v>38</v>
      </c>
      <c r="AD192" s="6" t="s">
        <v>38</v>
      </c>
      <c r="AE192" s="6" t="s">
        <v>38</v>
      </c>
    </row>
    <row r="193">
      <c r="A193" s="28" t="s">
        <v>1100</v>
      </c>
      <c r="B193" s="6" t="s">
        <v>1101</v>
      </c>
      <c r="C193" s="6" t="s">
        <v>595</v>
      </c>
      <c r="D193" s="7" t="s">
        <v>1083</v>
      </c>
      <c r="E193" s="28" t="s">
        <v>1084</v>
      </c>
      <c r="F193" s="5" t="s">
        <v>611</v>
      </c>
      <c r="G193" s="6" t="s">
        <v>37</v>
      </c>
      <c r="H193" s="6" t="s">
        <v>38</v>
      </c>
      <c r="I193" s="6" t="s">
        <v>38</v>
      </c>
      <c r="J193" s="8" t="s">
        <v>557</v>
      </c>
      <c r="K193" s="5" t="s">
        <v>558</v>
      </c>
      <c r="L193" s="7" t="s">
        <v>559</v>
      </c>
      <c r="M193" s="9">
        <v>3000</v>
      </c>
      <c r="N193" s="5" t="s">
        <v>42</v>
      </c>
      <c r="O193" s="32">
        <v>44160.4847050579</v>
      </c>
      <c r="P193" s="33">
        <v>44165.5944945255</v>
      </c>
      <c r="Q193" s="28" t="s">
        <v>38</v>
      </c>
      <c r="R193" s="29" t="s">
        <v>38</v>
      </c>
      <c r="S193" s="28" t="s">
        <v>223</v>
      </c>
      <c r="T193" s="28" t="s">
        <v>38</v>
      </c>
      <c r="U193" s="5" t="s">
        <v>38</v>
      </c>
      <c r="V193" s="30" t="s">
        <v>1102</v>
      </c>
      <c r="W193" s="7" t="s">
        <v>38</v>
      </c>
      <c r="X193" s="7" t="s">
        <v>38</v>
      </c>
      <c r="Y193" s="5" t="s">
        <v>38</v>
      </c>
      <c r="Z193" s="5" t="s">
        <v>38</v>
      </c>
      <c r="AA193" s="6" t="s">
        <v>38</v>
      </c>
      <c r="AB193" s="6" t="s">
        <v>38</v>
      </c>
      <c r="AC193" s="6" t="s">
        <v>38</v>
      </c>
      <c r="AD193" s="6" t="s">
        <v>38</v>
      </c>
      <c r="AE193" s="6" t="s">
        <v>38</v>
      </c>
    </row>
    <row r="194">
      <c r="A194" s="28" t="s">
        <v>1103</v>
      </c>
      <c r="B194" s="6" t="s">
        <v>1104</v>
      </c>
      <c r="C194" s="6" t="s">
        <v>595</v>
      </c>
      <c r="D194" s="7" t="s">
        <v>1083</v>
      </c>
      <c r="E194" s="28" t="s">
        <v>1084</v>
      </c>
      <c r="F194" s="5" t="s">
        <v>611</v>
      </c>
      <c r="G194" s="6" t="s">
        <v>37</v>
      </c>
      <c r="H194" s="6" t="s">
        <v>38</v>
      </c>
      <c r="I194" s="6" t="s">
        <v>598</v>
      </c>
      <c r="J194" s="8" t="s">
        <v>759</v>
      </c>
      <c r="K194" s="5" t="s">
        <v>760</v>
      </c>
      <c r="L194" s="7" t="s">
        <v>758</v>
      </c>
      <c r="M194" s="9">
        <v>3000</v>
      </c>
      <c r="N194" s="5" t="s">
        <v>687</v>
      </c>
      <c r="O194" s="32">
        <v>44160.488403206</v>
      </c>
      <c r="P194" s="33">
        <v>44165.5944947917</v>
      </c>
      <c r="Q194" s="28" t="s">
        <v>38</v>
      </c>
      <c r="R194" s="29" t="s">
        <v>38</v>
      </c>
      <c r="S194" s="28" t="s">
        <v>621</v>
      </c>
      <c r="T194" s="28" t="s">
        <v>38</v>
      </c>
      <c r="U194" s="5" t="s">
        <v>38</v>
      </c>
      <c r="V194" s="28" t="s">
        <v>946</v>
      </c>
      <c r="W194" s="7" t="s">
        <v>38</v>
      </c>
      <c r="X194" s="7" t="s">
        <v>38</v>
      </c>
      <c r="Y194" s="5" t="s">
        <v>38</v>
      </c>
      <c r="Z194" s="5" t="s">
        <v>38</v>
      </c>
      <c r="AA194" s="6" t="s">
        <v>38</v>
      </c>
      <c r="AB194" s="6" t="s">
        <v>38</v>
      </c>
      <c r="AC194" s="6" t="s">
        <v>38</v>
      </c>
      <c r="AD194" s="6" t="s">
        <v>38</v>
      </c>
      <c r="AE194" s="6" t="s">
        <v>38</v>
      </c>
    </row>
    <row r="195">
      <c r="A195" s="28" t="s">
        <v>1105</v>
      </c>
      <c r="B195" s="6" t="s">
        <v>1106</v>
      </c>
      <c r="C195" s="6" t="s">
        <v>1107</v>
      </c>
      <c r="D195" s="7" t="s">
        <v>1108</v>
      </c>
      <c r="E195" s="28" t="s">
        <v>1109</v>
      </c>
      <c r="F195" s="5" t="s">
        <v>60</v>
      </c>
      <c r="G195" s="6" t="s">
        <v>38</v>
      </c>
      <c r="H195" s="6" t="s">
        <v>1110</v>
      </c>
      <c r="I195" s="6" t="s">
        <v>1111</v>
      </c>
      <c r="J195" s="8" t="s">
        <v>1112</v>
      </c>
      <c r="K195" s="5" t="s">
        <v>1113</v>
      </c>
      <c r="L195" s="7" t="s">
        <v>1114</v>
      </c>
      <c r="M195" s="9">
        <v>1800</v>
      </c>
      <c r="N195" s="5" t="s">
        <v>57</v>
      </c>
      <c r="O195" s="32">
        <v>44160.5031416319</v>
      </c>
      <c r="P195" s="33">
        <v>44165.3378674769</v>
      </c>
      <c r="Q195" s="28" t="s">
        <v>38</v>
      </c>
      <c r="R195" s="29" t="s">
        <v>38</v>
      </c>
      <c r="S195" s="28" t="s">
        <v>129</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1115</v>
      </c>
      <c r="B196" s="6" t="s">
        <v>1116</v>
      </c>
      <c r="C196" s="6" t="s">
        <v>1107</v>
      </c>
      <c r="D196" s="7" t="s">
        <v>1108</v>
      </c>
      <c r="E196" s="28" t="s">
        <v>1109</v>
      </c>
      <c r="F196" s="5" t="s">
        <v>534</v>
      </c>
      <c r="G196" s="6" t="s">
        <v>37</v>
      </c>
      <c r="H196" s="6" t="s">
        <v>1117</v>
      </c>
      <c r="I196" s="6" t="s">
        <v>1118</v>
      </c>
      <c r="J196" s="8" t="s">
        <v>1112</v>
      </c>
      <c r="K196" s="5" t="s">
        <v>1113</v>
      </c>
      <c r="L196" s="7" t="s">
        <v>1114</v>
      </c>
      <c r="M196" s="9">
        <v>1900</v>
      </c>
      <c r="N196" s="5" t="s">
        <v>49</v>
      </c>
      <c r="O196" s="32">
        <v>44160.5031448727</v>
      </c>
      <c r="P196" s="33">
        <v>44165.3378677431</v>
      </c>
      <c r="Q196" s="28" t="s">
        <v>38</v>
      </c>
      <c r="R196" s="29" t="s">
        <v>1119</v>
      </c>
      <c r="S196" s="28" t="s">
        <v>129</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1120</v>
      </c>
      <c r="B197" s="6" t="s">
        <v>1121</v>
      </c>
      <c r="C197" s="6" t="s">
        <v>197</v>
      </c>
      <c r="D197" s="7" t="s">
        <v>1108</v>
      </c>
      <c r="E197" s="28" t="s">
        <v>1109</v>
      </c>
      <c r="F197" s="5" t="s">
        <v>372</v>
      </c>
      <c r="G197" s="6" t="s">
        <v>38</v>
      </c>
      <c r="H197" s="6" t="s">
        <v>38</v>
      </c>
      <c r="I197" s="6" t="s">
        <v>38</v>
      </c>
      <c r="J197" s="8" t="s">
        <v>1122</v>
      </c>
      <c r="K197" s="5" t="s">
        <v>1123</v>
      </c>
      <c r="L197" s="7" t="s">
        <v>1124</v>
      </c>
      <c r="M197" s="9">
        <v>100</v>
      </c>
      <c r="N197" s="5" t="s">
        <v>57</v>
      </c>
      <c r="O197" s="32">
        <v>44160.5031449884</v>
      </c>
      <c r="P197" s="33">
        <v>44165.3378679051</v>
      </c>
      <c r="Q197" s="28" t="s">
        <v>38</v>
      </c>
      <c r="R197" s="29" t="s">
        <v>38</v>
      </c>
      <c r="S197" s="28" t="s">
        <v>129</v>
      </c>
      <c r="T197" s="28" t="s">
        <v>38</v>
      </c>
      <c r="U197" s="5" t="s">
        <v>38</v>
      </c>
      <c r="V197" s="28" t="s">
        <v>1125</v>
      </c>
      <c r="W197" s="7" t="s">
        <v>38</v>
      </c>
      <c r="X197" s="7" t="s">
        <v>38</v>
      </c>
      <c r="Y197" s="5" t="s">
        <v>38</v>
      </c>
      <c r="Z197" s="5" t="s">
        <v>38</v>
      </c>
      <c r="AA197" s="6" t="s">
        <v>38</v>
      </c>
      <c r="AB197" s="6" t="s">
        <v>38</v>
      </c>
      <c r="AC197" s="6" t="s">
        <v>38</v>
      </c>
      <c r="AD197" s="6" t="s">
        <v>38</v>
      </c>
      <c r="AE197" s="6" t="s">
        <v>38</v>
      </c>
    </row>
    <row r="198">
      <c r="A198" s="28" t="s">
        <v>1126</v>
      </c>
      <c r="B198" s="6" t="s">
        <v>1127</v>
      </c>
      <c r="C198" s="6" t="s">
        <v>197</v>
      </c>
      <c r="D198" s="7" t="s">
        <v>1108</v>
      </c>
      <c r="E198" s="28" t="s">
        <v>1109</v>
      </c>
      <c r="F198" s="5" t="s">
        <v>372</v>
      </c>
      <c r="G198" s="6" t="s">
        <v>38</v>
      </c>
      <c r="H198" s="6" t="s">
        <v>38</v>
      </c>
      <c r="I198" s="6" t="s">
        <v>38</v>
      </c>
      <c r="J198" s="8" t="s">
        <v>1128</v>
      </c>
      <c r="K198" s="5" t="s">
        <v>1129</v>
      </c>
      <c r="L198" s="7" t="s">
        <v>1130</v>
      </c>
      <c r="M198" s="9">
        <v>100</v>
      </c>
      <c r="N198" s="5" t="s">
        <v>57</v>
      </c>
      <c r="O198" s="32">
        <v>44160.5031452199</v>
      </c>
      <c r="P198" s="33">
        <v>44165.3378681366</v>
      </c>
      <c r="Q198" s="28" t="s">
        <v>38</v>
      </c>
      <c r="R198" s="29" t="s">
        <v>38</v>
      </c>
      <c r="S198" s="28" t="s">
        <v>129</v>
      </c>
      <c r="T198" s="28" t="s">
        <v>38</v>
      </c>
      <c r="U198" s="5" t="s">
        <v>38</v>
      </c>
      <c r="V198" s="28" t="s">
        <v>1131</v>
      </c>
      <c r="W198" s="7" t="s">
        <v>38</v>
      </c>
      <c r="X198" s="7" t="s">
        <v>38</v>
      </c>
      <c r="Y198" s="5" t="s">
        <v>38</v>
      </c>
      <c r="Z198" s="5" t="s">
        <v>38</v>
      </c>
      <c r="AA198" s="6" t="s">
        <v>38</v>
      </c>
      <c r="AB198" s="6" t="s">
        <v>38</v>
      </c>
      <c r="AC198" s="6" t="s">
        <v>38</v>
      </c>
      <c r="AD198" s="6" t="s">
        <v>38</v>
      </c>
      <c r="AE198" s="6" t="s">
        <v>38</v>
      </c>
    </row>
    <row r="199">
      <c r="A199" s="28" t="s">
        <v>1132</v>
      </c>
      <c r="B199" s="6" t="s">
        <v>1133</v>
      </c>
      <c r="C199" s="6" t="s">
        <v>1107</v>
      </c>
      <c r="D199" s="7" t="s">
        <v>1108</v>
      </c>
      <c r="E199" s="28" t="s">
        <v>1109</v>
      </c>
      <c r="F199" s="5" t="s">
        <v>420</v>
      </c>
      <c r="G199" s="6" t="s">
        <v>37</v>
      </c>
      <c r="H199" s="6" t="s">
        <v>1134</v>
      </c>
      <c r="I199" s="6" t="s">
        <v>38</v>
      </c>
      <c r="J199" s="8" t="s">
        <v>1135</v>
      </c>
      <c r="K199" s="5" t="s">
        <v>1136</v>
      </c>
      <c r="L199" s="7" t="s">
        <v>1137</v>
      </c>
      <c r="M199" s="9">
        <v>24220</v>
      </c>
      <c r="N199" s="5" t="s">
        <v>42</v>
      </c>
      <c r="O199" s="32">
        <v>44160.5031453357</v>
      </c>
      <c r="P199" s="33">
        <v>44165.3378683218</v>
      </c>
      <c r="Q199" s="28" t="s">
        <v>38</v>
      </c>
      <c r="R199" s="29" t="s">
        <v>38</v>
      </c>
      <c r="S199" s="28" t="s">
        <v>223</v>
      </c>
      <c r="T199" s="28" t="s">
        <v>38</v>
      </c>
      <c r="U199" s="5" t="s">
        <v>38</v>
      </c>
      <c r="V199" s="28" t="s">
        <v>1138</v>
      </c>
      <c r="W199" s="7" t="s">
        <v>38</v>
      </c>
      <c r="X199" s="7" t="s">
        <v>38</v>
      </c>
      <c r="Y199" s="5" t="s">
        <v>38</v>
      </c>
      <c r="Z199" s="5" t="s">
        <v>38</v>
      </c>
      <c r="AA199" s="6" t="s">
        <v>38</v>
      </c>
      <c r="AB199" s="6" t="s">
        <v>38</v>
      </c>
      <c r="AC199" s="6" t="s">
        <v>38</v>
      </c>
      <c r="AD199" s="6" t="s">
        <v>38</v>
      </c>
      <c r="AE199" s="6" t="s">
        <v>38</v>
      </c>
    </row>
    <row r="200">
      <c r="A200" s="28" t="s">
        <v>1139</v>
      </c>
      <c r="B200" s="6" t="s">
        <v>1140</v>
      </c>
      <c r="C200" s="6" t="s">
        <v>197</v>
      </c>
      <c r="D200" s="7" t="s">
        <v>1108</v>
      </c>
      <c r="E200" s="28" t="s">
        <v>1109</v>
      </c>
      <c r="F200" s="5" t="s">
        <v>372</v>
      </c>
      <c r="G200" s="6" t="s">
        <v>38</v>
      </c>
      <c r="H200" s="6" t="s">
        <v>38</v>
      </c>
      <c r="I200" s="6" t="s">
        <v>38</v>
      </c>
      <c r="J200" s="8" t="s">
        <v>1135</v>
      </c>
      <c r="K200" s="5" t="s">
        <v>1136</v>
      </c>
      <c r="L200" s="7" t="s">
        <v>1137</v>
      </c>
      <c r="M200" s="9">
        <v>100</v>
      </c>
      <c r="N200" s="5" t="s">
        <v>57</v>
      </c>
      <c r="O200" s="32">
        <v>44160.5031454861</v>
      </c>
      <c r="P200" s="33">
        <v>44165.3378684838</v>
      </c>
      <c r="Q200" s="28" t="s">
        <v>38</v>
      </c>
      <c r="R200" s="29" t="s">
        <v>38</v>
      </c>
      <c r="S200" s="28" t="s">
        <v>223</v>
      </c>
      <c r="T200" s="28" t="s">
        <v>38</v>
      </c>
      <c r="U200" s="5" t="s">
        <v>38</v>
      </c>
      <c r="V200" s="28" t="s">
        <v>1138</v>
      </c>
      <c r="W200" s="7" t="s">
        <v>38</v>
      </c>
      <c r="X200" s="7" t="s">
        <v>38</v>
      </c>
      <c r="Y200" s="5" t="s">
        <v>38</v>
      </c>
      <c r="Z200" s="5" t="s">
        <v>38</v>
      </c>
      <c r="AA200" s="6" t="s">
        <v>38</v>
      </c>
      <c r="AB200" s="6" t="s">
        <v>38</v>
      </c>
      <c r="AC200" s="6" t="s">
        <v>38</v>
      </c>
      <c r="AD200" s="6" t="s">
        <v>38</v>
      </c>
      <c r="AE200" s="6" t="s">
        <v>38</v>
      </c>
    </row>
    <row r="201">
      <c r="A201" s="28" t="s">
        <v>1141</v>
      </c>
      <c r="B201" s="6" t="s">
        <v>1142</v>
      </c>
      <c r="C201" s="6" t="s">
        <v>595</v>
      </c>
      <c r="D201" s="7" t="s">
        <v>1108</v>
      </c>
      <c r="E201" s="28" t="s">
        <v>1109</v>
      </c>
      <c r="F201" s="5" t="s">
        <v>372</v>
      </c>
      <c r="G201" s="6" t="s">
        <v>38</v>
      </c>
      <c r="H201" s="6" t="s">
        <v>38</v>
      </c>
      <c r="I201" s="6" t="s">
        <v>38</v>
      </c>
      <c r="J201" s="8" t="s">
        <v>1143</v>
      </c>
      <c r="K201" s="5" t="s">
        <v>1144</v>
      </c>
      <c r="L201" s="7" t="s">
        <v>1145</v>
      </c>
      <c r="M201" s="9">
        <v>100</v>
      </c>
      <c r="N201" s="5" t="s">
        <v>57</v>
      </c>
      <c r="O201" s="32">
        <v>44160.5031456366</v>
      </c>
      <c r="P201" s="33">
        <v>44165.337868669</v>
      </c>
      <c r="Q201" s="28" t="s">
        <v>38</v>
      </c>
      <c r="R201" s="29" t="s">
        <v>38</v>
      </c>
      <c r="S201" s="28" t="s">
        <v>129</v>
      </c>
      <c r="T201" s="28" t="s">
        <v>38</v>
      </c>
      <c r="U201" s="5" t="s">
        <v>38</v>
      </c>
      <c r="V201" s="28" t="s">
        <v>1146</v>
      </c>
      <c r="W201" s="7" t="s">
        <v>38</v>
      </c>
      <c r="X201" s="7" t="s">
        <v>38</v>
      </c>
      <c r="Y201" s="5" t="s">
        <v>38</v>
      </c>
      <c r="Z201" s="5" t="s">
        <v>38</v>
      </c>
      <c r="AA201" s="6" t="s">
        <v>38</v>
      </c>
      <c r="AB201" s="6" t="s">
        <v>38</v>
      </c>
      <c r="AC201" s="6" t="s">
        <v>38</v>
      </c>
      <c r="AD201" s="6" t="s">
        <v>38</v>
      </c>
      <c r="AE201" s="6" t="s">
        <v>38</v>
      </c>
    </row>
    <row r="202">
      <c r="A202" s="28" t="s">
        <v>1147</v>
      </c>
      <c r="B202" s="6" t="s">
        <v>1148</v>
      </c>
      <c r="C202" s="6" t="s">
        <v>1107</v>
      </c>
      <c r="D202" s="7" t="s">
        <v>1108</v>
      </c>
      <c r="E202" s="28" t="s">
        <v>1109</v>
      </c>
      <c r="F202" s="5" t="s">
        <v>60</v>
      </c>
      <c r="G202" s="6" t="s">
        <v>840</v>
      </c>
      <c r="H202" s="6" t="s">
        <v>38</v>
      </c>
      <c r="I202" s="6" t="s">
        <v>364</v>
      </c>
      <c r="J202" s="8" t="s">
        <v>365</v>
      </c>
      <c r="K202" s="5" t="s">
        <v>366</v>
      </c>
      <c r="L202" s="7" t="s">
        <v>367</v>
      </c>
      <c r="M202" s="9">
        <v>3030</v>
      </c>
      <c r="N202" s="5" t="s">
        <v>57</v>
      </c>
      <c r="O202" s="32">
        <v>44160.5031457176</v>
      </c>
      <c r="P202" s="33">
        <v>44165.3378688657</v>
      </c>
      <c r="Q202" s="28" t="s">
        <v>38</v>
      </c>
      <c r="R202" s="29" t="s">
        <v>38</v>
      </c>
      <c r="S202" s="28" t="s">
        <v>129</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1149</v>
      </c>
      <c r="B203" s="6" t="s">
        <v>1150</v>
      </c>
      <c r="C203" s="6" t="s">
        <v>1107</v>
      </c>
      <c r="D203" s="7" t="s">
        <v>1108</v>
      </c>
      <c r="E203" s="28" t="s">
        <v>1109</v>
      </c>
      <c r="F203" s="5" t="s">
        <v>60</v>
      </c>
      <c r="G203" s="6" t="s">
        <v>840</v>
      </c>
      <c r="H203" s="6" t="s">
        <v>38</v>
      </c>
      <c r="I203" s="6" t="s">
        <v>568</v>
      </c>
      <c r="J203" s="8" t="s">
        <v>365</v>
      </c>
      <c r="K203" s="5" t="s">
        <v>366</v>
      </c>
      <c r="L203" s="7" t="s">
        <v>367</v>
      </c>
      <c r="M203" s="9">
        <v>1020</v>
      </c>
      <c r="N203" s="5" t="s">
        <v>57</v>
      </c>
      <c r="O203" s="32">
        <v>44160.5031458333</v>
      </c>
      <c r="P203" s="33">
        <v>44165.3378690625</v>
      </c>
      <c r="Q203" s="28" t="s">
        <v>38</v>
      </c>
      <c r="R203" s="29" t="s">
        <v>38</v>
      </c>
      <c r="S203" s="28" t="s">
        <v>129</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1151</v>
      </c>
      <c r="B204" s="6" t="s">
        <v>1152</v>
      </c>
      <c r="C204" s="6" t="s">
        <v>1107</v>
      </c>
      <c r="D204" s="7" t="s">
        <v>1108</v>
      </c>
      <c r="E204" s="28" t="s">
        <v>1109</v>
      </c>
      <c r="F204" s="5" t="s">
        <v>60</v>
      </c>
      <c r="G204" s="6" t="s">
        <v>840</v>
      </c>
      <c r="H204" s="6" t="s">
        <v>38</v>
      </c>
      <c r="I204" s="6" t="s">
        <v>583</v>
      </c>
      <c r="J204" s="8" t="s">
        <v>365</v>
      </c>
      <c r="K204" s="5" t="s">
        <v>366</v>
      </c>
      <c r="L204" s="7" t="s">
        <v>367</v>
      </c>
      <c r="M204" s="9">
        <v>2030</v>
      </c>
      <c r="N204" s="5" t="s">
        <v>57</v>
      </c>
      <c r="O204" s="32">
        <v>44160.5031459144</v>
      </c>
      <c r="P204" s="33">
        <v>44165.3378648148</v>
      </c>
      <c r="Q204" s="28" t="s">
        <v>38</v>
      </c>
      <c r="R204" s="29" t="s">
        <v>38</v>
      </c>
      <c r="S204" s="28" t="s">
        <v>129</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1153</v>
      </c>
      <c r="B205" s="6" t="s">
        <v>1154</v>
      </c>
      <c r="C205" s="6" t="s">
        <v>595</v>
      </c>
      <c r="D205" s="7" t="s">
        <v>1108</v>
      </c>
      <c r="E205" s="28" t="s">
        <v>1109</v>
      </c>
      <c r="F205" s="5" t="s">
        <v>372</v>
      </c>
      <c r="G205" s="6" t="s">
        <v>38</v>
      </c>
      <c r="H205" s="6" t="s">
        <v>38</v>
      </c>
      <c r="I205" s="6" t="s">
        <v>38</v>
      </c>
      <c r="J205" s="8" t="s">
        <v>1155</v>
      </c>
      <c r="K205" s="5" t="s">
        <v>1156</v>
      </c>
      <c r="L205" s="7" t="s">
        <v>1157</v>
      </c>
      <c r="M205" s="9">
        <v>100</v>
      </c>
      <c r="N205" s="5" t="s">
        <v>57</v>
      </c>
      <c r="O205" s="32">
        <v>44160.5031459838</v>
      </c>
      <c r="P205" s="33">
        <v>44165.3378650463</v>
      </c>
      <c r="Q205" s="28" t="s">
        <v>38</v>
      </c>
      <c r="R205" s="29" t="s">
        <v>38</v>
      </c>
      <c r="S205" s="28" t="s">
        <v>129</v>
      </c>
      <c r="T205" s="28" t="s">
        <v>38</v>
      </c>
      <c r="U205" s="5" t="s">
        <v>38</v>
      </c>
      <c r="V205" s="28" t="s">
        <v>1158</v>
      </c>
      <c r="W205" s="7" t="s">
        <v>38</v>
      </c>
      <c r="X205" s="7" t="s">
        <v>38</v>
      </c>
      <c r="Y205" s="5" t="s">
        <v>38</v>
      </c>
      <c r="Z205" s="5" t="s">
        <v>38</v>
      </c>
      <c r="AA205" s="6" t="s">
        <v>38</v>
      </c>
      <c r="AB205" s="6" t="s">
        <v>38</v>
      </c>
      <c r="AC205" s="6" t="s">
        <v>38</v>
      </c>
      <c r="AD205" s="6" t="s">
        <v>38</v>
      </c>
      <c r="AE205" s="6" t="s">
        <v>38</v>
      </c>
    </row>
    <row r="206">
      <c r="A206" s="28" t="s">
        <v>1159</v>
      </c>
      <c r="B206" s="6" t="s">
        <v>1160</v>
      </c>
      <c r="C206" s="6" t="s">
        <v>152</v>
      </c>
      <c r="D206" s="7" t="s">
        <v>1108</v>
      </c>
      <c r="E206" s="28" t="s">
        <v>1109</v>
      </c>
      <c r="F206" s="5" t="s">
        <v>372</v>
      </c>
      <c r="G206" s="6" t="s">
        <v>38</v>
      </c>
      <c r="H206" s="6" t="s">
        <v>38</v>
      </c>
      <c r="I206" s="6" t="s">
        <v>598</v>
      </c>
      <c r="J206" s="8" t="s">
        <v>1161</v>
      </c>
      <c r="K206" s="5" t="s">
        <v>1162</v>
      </c>
      <c r="L206" s="7" t="s">
        <v>1163</v>
      </c>
      <c r="M206" s="9">
        <v>100</v>
      </c>
      <c r="N206" s="5" t="s">
        <v>49</v>
      </c>
      <c r="O206" s="32">
        <v>44160.5031460648</v>
      </c>
      <c r="P206" s="33">
        <v>44165.3378652431</v>
      </c>
      <c r="Q206" s="28" t="s">
        <v>38</v>
      </c>
      <c r="R206" s="29" t="s">
        <v>1164</v>
      </c>
      <c r="S206" s="28" t="s">
        <v>129</v>
      </c>
      <c r="T206" s="28" t="s">
        <v>38</v>
      </c>
      <c r="U206" s="5" t="s">
        <v>38</v>
      </c>
      <c r="V206" s="28" t="s">
        <v>1165</v>
      </c>
      <c r="W206" s="7" t="s">
        <v>38</v>
      </c>
      <c r="X206" s="7" t="s">
        <v>38</v>
      </c>
      <c r="Y206" s="5" t="s">
        <v>38</v>
      </c>
      <c r="Z206" s="5" t="s">
        <v>38</v>
      </c>
      <c r="AA206" s="6" t="s">
        <v>38</v>
      </c>
      <c r="AB206" s="6" t="s">
        <v>38</v>
      </c>
      <c r="AC206" s="6" t="s">
        <v>38</v>
      </c>
      <c r="AD206" s="6" t="s">
        <v>38</v>
      </c>
      <c r="AE206" s="6" t="s">
        <v>38</v>
      </c>
    </row>
    <row r="207">
      <c r="A207" s="28" t="s">
        <v>1166</v>
      </c>
      <c r="B207" s="6" t="s">
        <v>1167</v>
      </c>
      <c r="C207" s="6" t="s">
        <v>1107</v>
      </c>
      <c r="D207" s="7" t="s">
        <v>1108</v>
      </c>
      <c r="E207" s="28" t="s">
        <v>1109</v>
      </c>
      <c r="F207" s="5" t="s">
        <v>534</v>
      </c>
      <c r="G207" s="6" t="s">
        <v>37</v>
      </c>
      <c r="H207" s="6" t="s">
        <v>1168</v>
      </c>
      <c r="I207" s="6" t="s">
        <v>1169</v>
      </c>
      <c r="J207" s="8" t="s">
        <v>1170</v>
      </c>
      <c r="K207" s="5" t="s">
        <v>1171</v>
      </c>
      <c r="L207" s="7" t="s">
        <v>1172</v>
      </c>
      <c r="M207" s="9">
        <v>23280</v>
      </c>
      <c r="N207" s="5" t="s">
        <v>42</v>
      </c>
      <c r="O207" s="32">
        <v>44160.5031461806</v>
      </c>
      <c r="P207" s="33">
        <v>44165.3378654282</v>
      </c>
      <c r="Q207" s="28" t="s">
        <v>38</v>
      </c>
      <c r="R207" s="29" t="s">
        <v>38</v>
      </c>
      <c r="S207" s="28" t="s">
        <v>223</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1173</v>
      </c>
      <c r="B208" s="6" t="s">
        <v>1174</v>
      </c>
      <c r="C208" s="6" t="s">
        <v>505</v>
      </c>
      <c r="D208" s="7" t="s">
        <v>1108</v>
      </c>
      <c r="E208" s="28" t="s">
        <v>1109</v>
      </c>
      <c r="F208" s="5" t="s">
        <v>372</v>
      </c>
      <c r="G208" s="6" t="s">
        <v>38</v>
      </c>
      <c r="H208" s="6" t="s">
        <v>38</v>
      </c>
      <c r="I208" s="6" t="s">
        <v>38</v>
      </c>
      <c r="J208" s="8" t="s">
        <v>697</v>
      </c>
      <c r="K208" s="5" t="s">
        <v>698</v>
      </c>
      <c r="L208" s="7" t="s">
        <v>699</v>
      </c>
      <c r="M208" s="9">
        <v>100</v>
      </c>
      <c r="N208" s="5" t="s">
        <v>57</v>
      </c>
      <c r="O208" s="32">
        <v>44160.5031462616</v>
      </c>
      <c r="P208" s="33">
        <v>44165.337865625</v>
      </c>
      <c r="Q208" s="28" t="s">
        <v>38</v>
      </c>
      <c r="R208" s="29" t="s">
        <v>38</v>
      </c>
      <c r="S208" s="28" t="s">
        <v>223</v>
      </c>
      <c r="T208" s="28" t="s">
        <v>38</v>
      </c>
      <c r="U208" s="5" t="s">
        <v>38</v>
      </c>
      <c r="V208" s="28" t="s">
        <v>700</v>
      </c>
      <c r="W208" s="7" t="s">
        <v>38</v>
      </c>
      <c r="X208" s="7" t="s">
        <v>38</v>
      </c>
      <c r="Y208" s="5" t="s">
        <v>38</v>
      </c>
      <c r="Z208" s="5" t="s">
        <v>38</v>
      </c>
      <c r="AA208" s="6" t="s">
        <v>38</v>
      </c>
      <c r="AB208" s="6" t="s">
        <v>38</v>
      </c>
      <c r="AC208" s="6" t="s">
        <v>38</v>
      </c>
      <c r="AD208" s="6" t="s">
        <v>38</v>
      </c>
      <c r="AE208" s="6" t="s">
        <v>38</v>
      </c>
    </row>
    <row r="209">
      <c r="A209" s="28" t="s">
        <v>1175</v>
      </c>
      <c r="B209" s="6" t="s">
        <v>1176</v>
      </c>
      <c r="C209" s="6" t="s">
        <v>505</v>
      </c>
      <c r="D209" s="7" t="s">
        <v>1108</v>
      </c>
      <c r="E209" s="28" t="s">
        <v>1109</v>
      </c>
      <c r="F209" s="5" t="s">
        <v>372</v>
      </c>
      <c r="G209" s="6" t="s">
        <v>38</v>
      </c>
      <c r="H209" s="6" t="s">
        <v>38</v>
      </c>
      <c r="I209" s="6" t="s">
        <v>38</v>
      </c>
      <c r="J209" s="8" t="s">
        <v>1177</v>
      </c>
      <c r="K209" s="5" t="s">
        <v>1178</v>
      </c>
      <c r="L209" s="7" t="s">
        <v>1179</v>
      </c>
      <c r="M209" s="9">
        <v>100</v>
      </c>
      <c r="N209" s="5" t="s">
        <v>57</v>
      </c>
      <c r="O209" s="32">
        <v>44160.5031463773</v>
      </c>
      <c r="P209" s="33">
        <v>44165.3378657755</v>
      </c>
      <c r="Q209" s="28" t="s">
        <v>38</v>
      </c>
      <c r="R209" s="29" t="s">
        <v>38</v>
      </c>
      <c r="S209" s="28" t="s">
        <v>223</v>
      </c>
      <c r="T209" s="28" t="s">
        <v>38</v>
      </c>
      <c r="U209" s="5" t="s">
        <v>38</v>
      </c>
      <c r="V209" s="28" t="s">
        <v>1180</v>
      </c>
      <c r="W209" s="7" t="s">
        <v>38</v>
      </c>
      <c r="X209" s="7" t="s">
        <v>38</v>
      </c>
      <c r="Y209" s="5" t="s">
        <v>38</v>
      </c>
      <c r="Z209" s="5" t="s">
        <v>38</v>
      </c>
      <c r="AA209" s="6" t="s">
        <v>38</v>
      </c>
      <c r="AB209" s="6" t="s">
        <v>38</v>
      </c>
      <c r="AC209" s="6" t="s">
        <v>38</v>
      </c>
      <c r="AD209" s="6" t="s">
        <v>38</v>
      </c>
      <c r="AE209" s="6" t="s">
        <v>38</v>
      </c>
    </row>
    <row r="210">
      <c r="A210" s="28" t="s">
        <v>1181</v>
      </c>
      <c r="B210" s="6" t="s">
        <v>1182</v>
      </c>
      <c r="C210" s="6" t="s">
        <v>505</v>
      </c>
      <c r="D210" s="7" t="s">
        <v>1108</v>
      </c>
      <c r="E210" s="28" t="s">
        <v>1109</v>
      </c>
      <c r="F210" s="5" t="s">
        <v>372</v>
      </c>
      <c r="G210" s="6" t="s">
        <v>38</v>
      </c>
      <c r="H210" s="6" t="s">
        <v>38</v>
      </c>
      <c r="I210" s="6" t="s">
        <v>38</v>
      </c>
      <c r="J210" s="8" t="s">
        <v>678</v>
      </c>
      <c r="K210" s="5" t="s">
        <v>679</v>
      </c>
      <c r="L210" s="7" t="s">
        <v>680</v>
      </c>
      <c r="M210" s="9">
        <v>100</v>
      </c>
      <c r="N210" s="5" t="s">
        <v>57</v>
      </c>
      <c r="O210" s="32">
        <v>44160.5031464931</v>
      </c>
      <c r="P210" s="33">
        <v>44165.3378660069</v>
      </c>
      <c r="Q210" s="28" t="s">
        <v>38</v>
      </c>
      <c r="R210" s="29" t="s">
        <v>38</v>
      </c>
      <c r="S210" s="28" t="s">
        <v>223</v>
      </c>
      <c r="T210" s="28" t="s">
        <v>38</v>
      </c>
      <c r="U210" s="5" t="s">
        <v>38</v>
      </c>
      <c r="V210" s="28" t="s">
        <v>681</v>
      </c>
      <c r="W210" s="7" t="s">
        <v>38</v>
      </c>
      <c r="X210" s="7" t="s">
        <v>38</v>
      </c>
      <c r="Y210" s="5" t="s">
        <v>38</v>
      </c>
      <c r="Z210" s="5" t="s">
        <v>38</v>
      </c>
      <c r="AA210" s="6" t="s">
        <v>38</v>
      </c>
      <c r="AB210" s="6" t="s">
        <v>38</v>
      </c>
      <c r="AC210" s="6" t="s">
        <v>38</v>
      </c>
      <c r="AD210" s="6" t="s">
        <v>38</v>
      </c>
      <c r="AE210" s="6" t="s">
        <v>38</v>
      </c>
    </row>
    <row r="211">
      <c r="A211" s="28" t="s">
        <v>1183</v>
      </c>
      <c r="B211" s="6" t="s">
        <v>1184</v>
      </c>
      <c r="C211" s="6" t="s">
        <v>1107</v>
      </c>
      <c r="D211" s="7" t="s">
        <v>1108</v>
      </c>
      <c r="E211" s="28" t="s">
        <v>1109</v>
      </c>
      <c r="F211" s="5" t="s">
        <v>60</v>
      </c>
      <c r="G211" s="6" t="s">
        <v>37</v>
      </c>
      <c r="H211" s="6" t="s">
        <v>38</v>
      </c>
      <c r="I211" s="6" t="s">
        <v>38</v>
      </c>
      <c r="J211" s="8" t="s">
        <v>1185</v>
      </c>
      <c r="K211" s="5" t="s">
        <v>1186</v>
      </c>
      <c r="L211" s="7" t="s">
        <v>1099</v>
      </c>
      <c r="M211" s="9">
        <v>23320</v>
      </c>
      <c r="N211" s="5" t="s">
        <v>57</v>
      </c>
      <c r="O211" s="32">
        <v>44160.5031466088</v>
      </c>
      <c r="P211" s="33">
        <v>44165.337866169</v>
      </c>
      <c r="Q211" s="28" t="s">
        <v>38</v>
      </c>
      <c r="R211" s="29" t="s">
        <v>38</v>
      </c>
      <c r="S211" s="28" t="s">
        <v>223</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1187</v>
      </c>
      <c r="B212" s="6" t="s">
        <v>1188</v>
      </c>
      <c r="C212" s="6" t="s">
        <v>1107</v>
      </c>
      <c r="D212" s="7" t="s">
        <v>1108</v>
      </c>
      <c r="E212" s="28" t="s">
        <v>1109</v>
      </c>
      <c r="F212" s="5" t="s">
        <v>60</v>
      </c>
      <c r="G212" s="6" t="s">
        <v>37</v>
      </c>
      <c r="H212" s="6" t="s">
        <v>38</v>
      </c>
      <c r="I212" s="6" t="s">
        <v>38</v>
      </c>
      <c r="J212" s="8" t="s">
        <v>1097</v>
      </c>
      <c r="K212" s="5" t="s">
        <v>1098</v>
      </c>
      <c r="L212" s="7" t="s">
        <v>1099</v>
      </c>
      <c r="M212" s="9">
        <v>23330</v>
      </c>
      <c r="N212" s="5" t="s">
        <v>57</v>
      </c>
      <c r="O212" s="32">
        <v>44160.5031467245</v>
      </c>
      <c r="P212" s="33">
        <v>44165.3378664005</v>
      </c>
      <c r="Q212" s="28" t="s">
        <v>38</v>
      </c>
      <c r="R212" s="29" t="s">
        <v>38</v>
      </c>
      <c r="S212" s="28" t="s">
        <v>223</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1189</v>
      </c>
      <c r="B213" s="6" t="s">
        <v>1190</v>
      </c>
      <c r="C213" s="6" t="s">
        <v>1107</v>
      </c>
      <c r="D213" s="7" t="s">
        <v>1108</v>
      </c>
      <c r="E213" s="28" t="s">
        <v>1109</v>
      </c>
      <c r="F213" s="5" t="s">
        <v>60</v>
      </c>
      <c r="G213" s="6" t="s">
        <v>37</v>
      </c>
      <c r="H213" s="6" t="s">
        <v>1191</v>
      </c>
      <c r="I213" s="6" t="s">
        <v>38</v>
      </c>
      <c r="J213" s="8" t="s">
        <v>1185</v>
      </c>
      <c r="K213" s="5" t="s">
        <v>1186</v>
      </c>
      <c r="L213" s="7" t="s">
        <v>1099</v>
      </c>
      <c r="M213" s="9">
        <v>23340</v>
      </c>
      <c r="N213" s="5" t="s">
        <v>57</v>
      </c>
      <c r="O213" s="32">
        <v>44160.503146794</v>
      </c>
      <c r="P213" s="33">
        <v>44165.3378666319</v>
      </c>
      <c r="Q213" s="28" t="s">
        <v>38</v>
      </c>
      <c r="R213" s="29" t="s">
        <v>38</v>
      </c>
      <c r="S213" s="28" t="s">
        <v>223</v>
      </c>
      <c r="T213" s="28" t="s">
        <v>38</v>
      </c>
      <c r="U213" s="5" t="s">
        <v>38</v>
      </c>
      <c r="V213" s="28" t="s">
        <v>286</v>
      </c>
      <c r="W213" s="7" t="s">
        <v>38</v>
      </c>
      <c r="X213" s="7" t="s">
        <v>38</v>
      </c>
      <c r="Y213" s="5" t="s">
        <v>38</v>
      </c>
      <c r="Z213" s="5" t="s">
        <v>38</v>
      </c>
      <c r="AA213" s="6" t="s">
        <v>38</v>
      </c>
      <c r="AB213" s="6" t="s">
        <v>38</v>
      </c>
      <c r="AC213" s="6" t="s">
        <v>38</v>
      </c>
      <c r="AD213" s="6" t="s">
        <v>38</v>
      </c>
      <c r="AE213" s="6" t="s">
        <v>38</v>
      </c>
    </row>
    <row r="214">
      <c r="A214" s="28" t="s">
        <v>1192</v>
      </c>
      <c r="B214" s="6" t="s">
        <v>1193</v>
      </c>
      <c r="C214" s="6" t="s">
        <v>1194</v>
      </c>
      <c r="D214" s="7" t="s">
        <v>1108</v>
      </c>
      <c r="E214" s="28" t="s">
        <v>1109</v>
      </c>
      <c r="F214" s="5" t="s">
        <v>420</v>
      </c>
      <c r="G214" s="6" t="s">
        <v>37</v>
      </c>
      <c r="H214" s="6" t="s">
        <v>1195</v>
      </c>
      <c r="I214" s="6" t="s">
        <v>38</v>
      </c>
      <c r="J214" s="8" t="s">
        <v>1196</v>
      </c>
      <c r="K214" s="5" t="s">
        <v>1197</v>
      </c>
      <c r="L214" s="7" t="s">
        <v>1198</v>
      </c>
      <c r="M214" s="9">
        <v>23350</v>
      </c>
      <c r="N214" s="5" t="s">
        <v>42</v>
      </c>
      <c r="O214" s="32">
        <v>44160.5065017708</v>
      </c>
      <c r="P214" s="33">
        <v>44165.3378668634</v>
      </c>
      <c r="Q214" s="28" t="s">
        <v>38</v>
      </c>
      <c r="R214" s="29" t="s">
        <v>38</v>
      </c>
      <c r="S214" s="28" t="s">
        <v>129</v>
      </c>
      <c r="T214" s="28" t="s">
        <v>38</v>
      </c>
      <c r="U214" s="5" t="s">
        <v>38</v>
      </c>
      <c r="V214" s="28" t="s">
        <v>1199</v>
      </c>
      <c r="W214" s="7" t="s">
        <v>38</v>
      </c>
      <c r="X214" s="7" t="s">
        <v>38</v>
      </c>
      <c r="Y214" s="5" t="s">
        <v>38</v>
      </c>
      <c r="Z214" s="5" t="s">
        <v>38</v>
      </c>
      <c r="AA214" s="6" t="s">
        <v>38</v>
      </c>
      <c r="AB214" s="6" t="s">
        <v>38</v>
      </c>
      <c r="AC214" s="6" t="s">
        <v>38</v>
      </c>
      <c r="AD214" s="6" t="s">
        <v>38</v>
      </c>
      <c r="AE214" s="6" t="s">
        <v>38</v>
      </c>
    </row>
    <row r="215">
      <c r="A215" s="28" t="s">
        <v>1200</v>
      </c>
      <c r="B215" s="6" t="s">
        <v>1201</v>
      </c>
      <c r="C215" s="6" t="s">
        <v>197</v>
      </c>
      <c r="D215" s="7" t="s">
        <v>1108</v>
      </c>
      <c r="E215" s="28" t="s">
        <v>1109</v>
      </c>
      <c r="F215" s="5" t="s">
        <v>372</v>
      </c>
      <c r="G215" s="6" t="s">
        <v>38</v>
      </c>
      <c r="H215" s="6" t="s">
        <v>38</v>
      </c>
      <c r="I215" s="6" t="s">
        <v>598</v>
      </c>
      <c r="J215" s="8" t="s">
        <v>1196</v>
      </c>
      <c r="K215" s="5" t="s">
        <v>1197</v>
      </c>
      <c r="L215" s="7" t="s">
        <v>1198</v>
      </c>
      <c r="M215" s="9">
        <v>100</v>
      </c>
      <c r="N215" s="5" t="s">
        <v>49</v>
      </c>
      <c r="O215" s="32">
        <v>44160.5088585995</v>
      </c>
      <c r="P215" s="33">
        <v>44165.3378670949</v>
      </c>
      <c r="Q215" s="28" t="s">
        <v>38</v>
      </c>
      <c r="R215" s="29" t="s">
        <v>1202</v>
      </c>
      <c r="S215" s="28" t="s">
        <v>129</v>
      </c>
      <c r="T215" s="28" t="s">
        <v>38</v>
      </c>
      <c r="U215" s="5" t="s">
        <v>38</v>
      </c>
      <c r="V215" s="28" t="s">
        <v>1199</v>
      </c>
      <c r="W215" s="7" t="s">
        <v>38</v>
      </c>
      <c r="X215" s="7" t="s">
        <v>38</v>
      </c>
      <c r="Y215" s="5" t="s">
        <v>38</v>
      </c>
      <c r="Z215" s="5" t="s">
        <v>38</v>
      </c>
      <c r="AA215" s="6" t="s">
        <v>38</v>
      </c>
      <c r="AB215" s="6" t="s">
        <v>38</v>
      </c>
      <c r="AC215" s="6" t="s">
        <v>38</v>
      </c>
      <c r="AD215" s="6" t="s">
        <v>38</v>
      </c>
      <c r="AE215" s="6" t="s">
        <v>38</v>
      </c>
    </row>
    <row r="216">
      <c r="A216" s="28" t="s">
        <v>1203</v>
      </c>
      <c r="B216" s="6" t="s">
        <v>1204</v>
      </c>
      <c r="C216" s="6" t="s">
        <v>197</v>
      </c>
      <c r="D216" s="7" t="s">
        <v>1205</v>
      </c>
      <c r="E216" s="28" t="s">
        <v>1206</v>
      </c>
      <c r="F216" s="5" t="s">
        <v>372</v>
      </c>
      <c r="G216" s="6" t="s">
        <v>38</v>
      </c>
      <c r="H216" s="6" t="s">
        <v>38</v>
      </c>
      <c r="I216" s="6" t="s">
        <v>38</v>
      </c>
      <c r="J216" s="8" t="s">
        <v>1207</v>
      </c>
      <c r="K216" s="5" t="s">
        <v>1208</v>
      </c>
      <c r="L216" s="7" t="s">
        <v>1209</v>
      </c>
      <c r="M216" s="9">
        <v>100</v>
      </c>
      <c r="N216" s="5" t="s">
        <v>57</v>
      </c>
      <c r="O216" s="32">
        <v>44160.5543724537</v>
      </c>
      <c r="P216" s="33">
        <v>44165.6220757292</v>
      </c>
      <c r="Q216" s="28" t="s">
        <v>38</v>
      </c>
      <c r="R216" s="29" t="s">
        <v>38</v>
      </c>
      <c r="S216" s="28" t="s">
        <v>129</v>
      </c>
      <c r="T216" s="28" t="s">
        <v>38</v>
      </c>
      <c r="U216" s="5" t="s">
        <v>38</v>
      </c>
      <c r="V216" s="28" t="s">
        <v>1210</v>
      </c>
      <c r="W216" s="7" t="s">
        <v>38</v>
      </c>
      <c r="X216" s="7" t="s">
        <v>38</v>
      </c>
      <c r="Y216" s="5" t="s">
        <v>38</v>
      </c>
      <c r="Z216" s="5" t="s">
        <v>38</v>
      </c>
      <c r="AA216" s="6" t="s">
        <v>38</v>
      </c>
      <c r="AB216" s="6" t="s">
        <v>38</v>
      </c>
      <c r="AC216" s="6" t="s">
        <v>38</v>
      </c>
      <c r="AD216" s="6" t="s">
        <v>38</v>
      </c>
      <c r="AE216" s="6" t="s">
        <v>38</v>
      </c>
    </row>
    <row r="217">
      <c r="A217" s="28" t="s">
        <v>1211</v>
      </c>
      <c r="B217" s="6" t="s">
        <v>1212</v>
      </c>
      <c r="C217" s="6" t="s">
        <v>505</v>
      </c>
      <c r="D217" s="7" t="s">
        <v>1213</v>
      </c>
      <c r="E217" s="28" t="s">
        <v>1214</v>
      </c>
      <c r="F217" s="5" t="s">
        <v>372</v>
      </c>
      <c r="G217" s="6" t="s">
        <v>38</v>
      </c>
      <c r="H217" s="6" t="s">
        <v>38</v>
      </c>
      <c r="I217" s="6" t="s">
        <v>38</v>
      </c>
      <c r="J217" s="8" t="s">
        <v>666</v>
      </c>
      <c r="K217" s="5" t="s">
        <v>667</v>
      </c>
      <c r="L217" s="7" t="s">
        <v>668</v>
      </c>
      <c r="M217" s="9">
        <v>100</v>
      </c>
      <c r="N217" s="5" t="s">
        <v>57</v>
      </c>
      <c r="O217" s="32">
        <v>44160.7771667477</v>
      </c>
      <c r="P217" s="33">
        <v>44163.6646782407</v>
      </c>
      <c r="Q217" s="28" t="s">
        <v>38</v>
      </c>
      <c r="R217" s="29" t="s">
        <v>38</v>
      </c>
      <c r="S217" s="28" t="s">
        <v>621</v>
      </c>
      <c r="T217" s="28" t="s">
        <v>38</v>
      </c>
      <c r="U217" s="5" t="s">
        <v>38</v>
      </c>
      <c r="V217" s="28" t="s">
        <v>669</v>
      </c>
      <c r="W217" s="7" t="s">
        <v>38</v>
      </c>
      <c r="X217" s="7" t="s">
        <v>38</v>
      </c>
      <c r="Y217" s="5" t="s">
        <v>38</v>
      </c>
      <c r="Z217" s="5" t="s">
        <v>38</v>
      </c>
      <c r="AA217" s="6" t="s">
        <v>38</v>
      </c>
      <c r="AB217" s="6" t="s">
        <v>38</v>
      </c>
      <c r="AC217" s="6" t="s">
        <v>38</v>
      </c>
      <c r="AD217" s="6" t="s">
        <v>38</v>
      </c>
      <c r="AE217" s="6" t="s">
        <v>38</v>
      </c>
    </row>
    <row r="218">
      <c r="A218" s="28" t="s">
        <v>1215</v>
      </c>
      <c r="B218" s="6" t="s">
        <v>1216</v>
      </c>
      <c r="C218" s="6" t="s">
        <v>1217</v>
      </c>
      <c r="D218" s="7" t="s">
        <v>1218</v>
      </c>
      <c r="E218" s="28" t="s">
        <v>1219</v>
      </c>
      <c r="F218" s="5" t="s">
        <v>543</v>
      </c>
      <c r="G218" s="6" t="s">
        <v>37</v>
      </c>
      <c r="H218" s="6" t="s">
        <v>1220</v>
      </c>
      <c r="I218" s="6" t="s">
        <v>38</v>
      </c>
      <c r="J218" s="8" t="s">
        <v>1207</v>
      </c>
      <c r="K218" s="5" t="s">
        <v>1208</v>
      </c>
      <c r="L218" s="7" t="s">
        <v>1209</v>
      </c>
      <c r="M218" s="9">
        <v>23390</v>
      </c>
      <c r="N218" s="5" t="s">
        <v>42</v>
      </c>
      <c r="O218" s="32">
        <v>44160.8200419792</v>
      </c>
      <c r="P218" s="33">
        <v>44165.9012470255</v>
      </c>
      <c r="Q218" s="28" t="s">
        <v>38</v>
      </c>
      <c r="R218" s="29" t="s">
        <v>38</v>
      </c>
      <c r="S218" s="28" t="s">
        <v>129</v>
      </c>
      <c r="T218" s="28" t="s">
        <v>38</v>
      </c>
      <c r="U218" s="5" t="s">
        <v>38</v>
      </c>
      <c r="V218" s="28" t="s">
        <v>1210</v>
      </c>
      <c r="W218" s="7" t="s">
        <v>38</v>
      </c>
      <c r="X218" s="7" t="s">
        <v>38</v>
      </c>
      <c r="Y218" s="5" t="s">
        <v>38</v>
      </c>
      <c r="Z218" s="5" t="s">
        <v>38</v>
      </c>
      <c r="AA218" s="6" t="s">
        <v>38</v>
      </c>
      <c r="AB218" s="6" t="s">
        <v>38</v>
      </c>
      <c r="AC218" s="6" t="s">
        <v>38</v>
      </c>
      <c r="AD218" s="6" t="s">
        <v>38</v>
      </c>
      <c r="AE218" s="6" t="s">
        <v>38</v>
      </c>
    </row>
    <row r="219">
      <c r="A219" s="28" t="s">
        <v>1221</v>
      </c>
      <c r="B219" s="6" t="s">
        <v>1222</v>
      </c>
      <c r="C219" s="6" t="s">
        <v>1217</v>
      </c>
      <c r="D219" s="7" t="s">
        <v>1218</v>
      </c>
      <c r="E219" s="28" t="s">
        <v>1219</v>
      </c>
      <c r="F219" s="5" t="s">
        <v>534</v>
      </c>
      <c r="G219" s="6" t="s">
        <v>37</v>
      </c>
      <c r="H219" s="6" t="s">
        <v>38</v>
      </c>
      <c r="I219" s="6" t="s">
        <v>535</v>
      </c>
      <c r="J219" s="8" t="s">
        <v>158</v>
      </c>
      <c r="K219" s="5" t="s">
        <v>159</v>
      </c>
      <c r="L219" s="7" t="s">
        <v>160</v>
      </c>
      <c r="M219" s="9">
        <v>1110</v>
      </c>
      <c r="N219" s="5" t="s">
        <v>49</v>
      </c>
      <c r="O219" s="32">
        <v>44160.8200458681</v>
      </c>
      <c r="P219" s="33">
        <v>44165.9012465625</v>
      </c>
      <c r="Q219" s="28" t="s">
        <v>38</v>
      </c>
      <c r="R219" s="29" t="s">
        <v>1223</v>
      </c>
      <c r="S219" s="28" t="s">
        <v>129</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1224</v>
      </c>
      <c r="B220" s="6" t="s">
        <v>1225</v>
      </c>
      <c r="C220" s="6" t="s">
        <v>1217</v>
      </c>
      <c r="D220" s="7" t="s">
        <v>1218</v>
      </c>
      <c r="E220" s="28" t="s">
        <v>1219</v>
      </c>
      <c r="F220" s="5" t="s">
        <v>60</v>
      </c>
      <c r="G220" s="6" t="s">
        <v>61</v>
      </c>
      <c r="H220" s="6" t="s">
        <v>1226</v>
      </c>
      <c r="I220" s="6" t="s">
        <v>38</v>
      </c>
      <c r="J220" s="8" t="s">
        <v>158</v>
      </c>
      <c r="K220" s="5" t="s">
        <v>159</v>
      </c>
      <c r="L220" s="7" t="s">
        <v>160</v>
      </c>
      <c r="M220" s="9">
        <v>1100</v>
      </c>
      <c r="N220" s="5" t="s">
        <v>57</v>
      </c>
      <c r="O220" s="32">
        <v>44160.8200459838</v>
      </c>
      <c r="P220" s="33">
        <v>44165.9012467245</v>
      </c>
      <c r="Q220" s="28" t="s">
        <v>38</v>
      </c>
      <c r="R220" s="29" t="s">
        <v>38</v>
      </c>
      <c r="S220" s="28" t="s">
        <v>129</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1227</v>
      </c>
      <c r="B221" s="6" t="s">
        <v>1228</v>
      </c>
      <c r="C221" s="6" t="s">
        <v>197</v>
      </c>
      <c r="D221" s="7" t="s">
        <v>1229</v>
      </c>
      <c r="E221" s="28" t="s">
        <v>1230</v>
      </c>
      <c r="F221" s="5" t="s">
        <v>372</v>
      </c>
      <c r="G221" s="6" t="s">
        <v>38</v>
      </c>
      <c r="H221" s="6" t="s">
        <v>38</v>
      </c>
      <c r="I221" s="6" t="s">
        <v>598</v>
      </c>
      <c r="J221" s="8" t="s">
        <v>1231</v>
      </c>
      <c r="K221" s="5" t="s">
        <v>1232</v>
      </c>
      <c r="L221" s="7" t="s">
        <v>1233</v>
      </c>
      <c r="M221" s="9">
        <v>100</v>
      </c>
      <c r="N221" s="5" t="s">
        <v>57</v>
      </c>
      <c r="O221" s="32">
        <v>44160.8610146991</v>
      </c>
      <c r="P221" s="33">
        <v>44165.8457598032</v>
      </c>
      <c r="Q221" s="28" t="s">
        <v>38</v>
      </c>
      <c r="R221" s="29" t="s">
        <v>38</v>
      </c>
      <c r="S221" s="28" t="s">
        <v>223</v>
      </c>
      <c r="T221" s="28" t="s">
        <v>38</v>
      </c>
      <c r="U221" s="5" t="s">
        <v>38</v>
      </c>
      <c r="V221" s="28" t="s">
        <v>1234</v>
      </c>
      <c r="W221" s="7" t="s">
        <v>38</v>
      </c>
      <c r="X221" s="7" t="s">
        <v>38</v>
      </c>
      <c r="Y221" s="5" t="s">
        <v>38</v>
      </c>
      <c r="Z221" s="5" t="s">
        <v>38</v>
      </c>
      <c r="AA221" s="6" t="s">
        <v>38</v>
      </c>
      <c r="AB221" s="6" t="s">
        <v>38</v>
      </c>
      <c r="AC221" s="6" t="s">
        <v>38</v>
      </c>
      <c r="AD221" s="6" t="s">
        <v>38</v>
      </c>
      <c r="AE221" s="6" t="s">
        <v>38</v>
      </c>
    </row>
    <row r="222">
      <c r="A222" s="28" t="s">
        <v>1235</v>
      </c>
      <c r="B222" s="6" t="s">
        <v>1236</v>
      </c>
      <c r="C222" s="6" t="s">
        <v>1237</v>
      </c>
      <c r="D222" s="7" t="s">
        <v>1229</v>
      </c>
      <c r="E222" s="28" t="s">
        <v>1230</v>
      </c>
      <c r="F222" s="5" t="s">
        <v>420</v>
      </c>
      <c r="G222" s="6" t="s">
        <v>37</v>
      </c>
      <c r="H222" s="6" t="s">
        <v>1238</v>
      </c>
      <c r="I222" s="6" t="s">
        <v>598</v>
      </c>
      <c r="J222" s="8" t="s">
        <v>1231</v>
      </c>
      <c r="K222" s="5" t="s">
        <v>1232</v>
      </c>
      <c r="L222" s="7" t="s">
        <v>1233</v>
      </c>
      <c r="M222" s="9">
        <v>24200</v>
      </c>
      <c r="N222" s="5" t="s">
        <v>42</v>
      </c>
      <c r="O222" s="32">
        <v>44160.861018206</v>
      </c>
      <c r="P222" s="33">
        <v>44165.8457600694</v>
      </c>
      <c r="Q222" s="28" t="s">
        <v>38</v>
      </c>
      <c r="R222" s="29" t="s">
        <v>38</v>
      </c>
      <c r="S222" s="28" t="s">
        <v>223</v>
      </c>
      <c r="T222" s="28" t="s">
        <v>38</v>
      </c>
      <c r="U222" s="5" t="s">
        <v>38</v>
      </c>
      <c r="V222" s="28" t="s">
        <v>1239</v>
      </c>
      <c r="W222" s="7" t="s">
        <v>38</v>
      </c>
      <c r="X222" s="7" t="s">
        <v>38</v>
      </c>
      <c r="Y222" s="5" t="s">
        <v>38</v>
      </c>
      <c r="Z222" s="5" t="s">
        <v>38</v>
      </c>
      <c r="AA222" s="6" t="s">
        <v>38</v>
      </c>
      <c r="AB222" s="6" t="s">
        <v>38</v>
      </c>
      <c r="AC222" s="6" t="s">
        <v>38</v>
      </c>
      <c r="AD222" s="6" t="s">
        <v>38</v>
      </c>
      <c r="AE222" s="6" t="s">
        <v>38</v>
      </c>
    </row>
    <row r="223">
      <c r="A223" s="28" t="s">
        <v>1240</v>
      </c>
      <c r="B223" s="6" t="s">
        <v>1241</v>
      </c>
      <c r="C223" s="6" t="s">
        <v>152</v>
      </c>
      <c r="D223" s="7" t="s">
        <v>1229</v>
      </c>
      <c r="E223" s="28" t="s">
        <v>1230</v>
      </c>
      <c r="F223" s="5" t="s">
        <v>372</v>
      </c>
      <c r="G223" s="6" t="s">
        <v>38</v>
      </c>
      <c r="H223" s="6" t="s">
        <v>38</v>
      </c>
      <c r="I223" s="6" t="s">
        <v>38</v>
      </c>
      <c r="J223" s="8" t="s">
        <v>1242</v>
      </c>
      <c r="K223" s="5" t="s">
        <v>1243</v>
      </c>
      <c r="L223" s="7" t="s">
        <v>1244</v>
      </c>
      <c r="M223" s="9">
        <v>100</v>
      </c>
      <c r="N223" s="5" t="s">
        <v>57</v>
      </c>
      <c r="O223" s="32">
        <v>44160.8610183218</v>
      </c>
      <c r="P223" s="33">
        <v>44165.8457602199</v>
      </c>
      <c r="Q223" s="28" t="s">
        <v>38</v>
      </c>
      <c r="R223" s="29" t="s">
        <v>38</v>
      </c>
      <c r="S223" s="28" t="s">
        <v>129</v>
      </c>
      <c r="T223" s="28" t="s">
        <v>38</v>
      </c>
      <c r="U223" s="5" t="s">
        <v>38</v>
      </c>
      <c r="V223" s="28" t="s">
        <v>1245</v>
      </c>
      <c r="W223" s="7" t="s">
        <v>38</v>
      </c>
      <c r="X223" s="7" t="s">
        <v>38</v>
      </c>
      <c r="Y223" s="5" t="s">
        <v>38</v>
      </c>
      <c r="Z223" s="5" t="s">
        <v>38</v>
      </c>
      <c r="AA223" s="6" t="s">
        <v>38</v>
      </c>
      <c r="AB223" s="6" t="s">
        <v>38</v>
      </c>
      <c r="AC223" s="6" t="s">
        <v>38</v>
      </c>
      <c r="AD223" s="6" t="s">
        <v>38</v>
      </c>
      <c r="AE223" s="6" t="s">
        <v>38</v>
      </c>
    </row>
    <row r="224">
      <c r="A224" s="28" t="s">
        <v>1246</v>
      </c>
      <c r="B224" s="6" t="s">
        <v>1247</v>
      </c>
      <c r="C224" s="6" t="s">
        <v>379</v>
      </c>
      <c r="D224" s="7" t="s">
        <v>380</v>
      </c>
      <c r="E224" s="28" t="s">
        <v>381</v>
      </c>
      <c r="F224" s="5" t="s">
        <v>382</v>
      </c>
      <c r="G224" s="6" t="s">
        <v>37</v>
      </c>
      <c r="H224" s="6" t="s">
        <v>38</v>
      </c>
      <c r="I224" s="6" t="s">
        <v>207</v>
      </c>
      <c r="J224" s="8" t="s">
        <v>208</v>
      </c>
      <c r="K224" s="5" t="s">
        <v>209</v>
      </c>
      <c r="L224" s="7" t="s">
        <v>210</v>
      </c>
      <c r="M224" s="9">
        <v>23450</v>
      </c>
      <c r="N224" s="5" t="s">
        <v>49</v>
      </c>
      <c r="O224" s="32">
        <v>44160.8748335648</v>
      </c>
      <c r="P224" s="33">
        <v>44165.7406117708</v>
      </c>
      <c r="Q224" s="28" t="s">
        <v>38</v>
      </c>
      <c r="R224" s="29" t="s">
        <v>214</v>
      </c>
      <c r="S224" s="28" t="s">
        <v>129</v>
      </c>
      <c r="T224" s="28" t="s">
        <v>38</v>
      </c>
      <c r="U224" s="5" t="s">
        <v>38</v>
      </c>
      <c r="V224" s="28" t="s">
        <v>38</v>
      </c>
      <c r="W224" s="7" t="s">
        <v>38</v>
      </c>
      <c r="X224" s="7" t="s">
        <v>38</v>
      </c>
      <c r="Y224" s="5" t="s">
        <v>38</v>
      </c>
      <c r="Z224" s="5" t="s">
        <v>38</v>
      </c>
      <c r="AA224" s="6" t="s">
        <v>1248</v>
      </c>
      <c r="AB224" s="6" t="s">
        <v>205</v>
      </c>
      <c r="AC224" s="6" t="s">
        <v>1249</v>
      </c>
      <c r="AD224" s="6" t="s">
        <v>38</v>
      </c>
      <c r="AE224" s="6" t="s">
        <v>38</v>
      </c>
    </row>
    <row r="225">
      <c r="A225" s="28" t="s">
        <v>1250</v>
      </c>
      <c r="B225" s="6" t="s">
        <v>1251</v>
      </c>
      <c r="C225" s="6" t="s">
        <v>1252</v>
      </c>
      <c r="D225" s="7" t="s">
        <v>1253</v>
      </c>
      <c r="E225" s="28" t="s">
        <v>1254</v>
      </c>
      <c r="F225" s="5" t="s">
        <v>60</v>
      </c>
      <c r="G225" s="6" t="s">
        <v>840</v>
      </c>
      <c r="H225" s="6" t="s">
        <v>38</v>
      </c>
      <c r="I225" s="6" t="s">
        <v>364</v>
      </c>
      <c r="J225" s="8" t="s">
        <v>365</v>
      </c>
      <c r="K225" s="5" t="s">
        <v>366</v>
      </c>
      <c r="L225" s="7" t="s">
        <v>367</v>
      </c>
      <c r="M225" s="9">
        <v>3800</v>
      </c>
      <c r="N225" s="5" t="s">
        <v>57</v>
      </c>
      <c r="O225" s="32">
        <v>44160.9343370718</v>
      </c>
      <c r="P225" s="33">
        <v>44163.0571054051</v>
      </c>
      <c r="Q225" s="28" t="s">
        <v>38</v>
      </c>
      <c r="R225" s="29" t="s">
        <v>38</v>
      </c>
      <c r="S225" s="28" t="s">
        <v>129</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1255</v>
      </c>
      <c r="B226" s="6" t="s">
        <v>1256</v>
      </c>
      <c r="C226" s="6" t="s">
        <v>1257</v>
      </c>
      <c r="D226" s="7" t="s">
        <v>1258</v>
      </c>
      <c r="E226" s="28" t="s">
        <v>1259</v>
      </c>
      <c r="F226" s="5" t="s">
        <v>60</v>
      </c>
      <c r="G226" s="6" t="s">
        <v>363</v>
      </c>
      <c r="H226" s="6" t="s">
        <v>38</v>
      </c>
      <c r="I226" s="6" t="s">
        <v>38</v>
      </c>
      <c r="J226" s="8" t="s">
        <v>1260</v>
      </c>
      <c r="K226" s="5" t="s">
        <v>1261</v>
      </c>
      <c r="L226" s="7" t="s">
        <v>1262</v>
      </c>
      <c r="M226" s="9">
        <v>23470</v>
      </c>
      <c r="N226" s="5" t="s">
        <v>57</v>
      </c>
      <c r="O226" s="32">
        <v>44160.9653645023</v>
      </c>
      <c r="P226" s="33">
        <v>44165.7933303588</v>
      </c>
      <c r="Q226" s="28" t="s">
        <v>38</v>
      </c>
      <c r="R226" s="29" t="s">
        <v>38</v>
      </c>
      <c r="S226" s="28" t="s">
        <v>129</v>
      </c>
      <c r="T226" s="28" t="s">
        <v>38</v>
      </c>
      <c r="U226" s="5" t="s">
        <v>38</v>
      </c>
      <c r="V226" s="28" t="s">
        <v>1263</v>
      </c>
      <c r="W226" s="7" t="s">
        <v>38</v>
      </c>
      <c r="X226" s="7" t="s">
        <v>38</v>
      </c>
      <c r="Y226" s="5" t="s">
        <v>38</v>
      </c>
      <c r="Z226" s="5" t="s">
        <v>38</v>
      </c>
      <c r="AA226" s="6" t="s">
        <v>38</v>
      </c>
      <c r="AB226" s="6" t="s">
        <v>38</v>
      </c>
      <c r="AC226" s="6" t="s">
        <v>38</v>
      </c>
      <c r="AD226" s="6" t="s">
        <v>38</v>
      </c>
      <c r="AE226" s="6" t="s">
        <v>38</v>
      </c>
    </row>
    <row r="227">
      <c r="A227" s="28" t="s">
        <v>1264</v>
      </c>
      <c r="B227" s="6" t="s">
        <v>1265</v>
      </c>
      <c r="C227" s="6" t="s">
        <v>1194</v>
      </c>
      <c r="D227" s="7" t="s">
        <v>1108</v>
      </c>
      <c r="E227" s="28" t="s">
        <v>1109</v>
      </c>
      <c r="F227" s="5" t="s">
        <v>46</v>
      </c>
      <c r="G227" s="6" t="s">
        <v>38</v>
      </c>
      <c r="H227" s="6" t="s">
        <v>1266</v>
      </c>
      <c r="I227" s="6" t="s">
        <v>1111</v>
      </c>
      <c r="J227" s="8" t="s">
        <v>1112</v>
      </c>
      <c r="K227" s="5" t="s">
        <v>1113</v>
      </c>
      <c r="L227" s="7" t="s">
        <v>1114</v>
      </c>
      <c r="M227" s="9">
        <v>1000</v>
      </c>
      <c r="N227" s="5" t="s">
        <v>57</v>
      </c>
      <c r="O227" s="32">
        <v>44161.1150726042</v>
      </c>
      <c r="P227" s="33">
        <v>44165.3378672801</v>
      </c>
      <c r="Q227" s="28" t="s">
        <v>38</v>
      </c>
      <c r="R227" s="29" t="s">
        <v>38</v>
      </c>
      <c r="S227" s="28" t="s">
        <v>129</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1267</v>
      </c>
      <c r="B228" s="6" t="s">
        <v>1268</v>
      </c>
      <c r="C228" s="6" t="s">
        <v>238</v>
      </c>
      <c r="D228" s="7" t="s">
        <v>1269</v>
      </c>
      <c r="E228" s="28" t="s">
        <v>1270</v>
      </c>
      <c r="F228" s="5" t="s">
        <v>372</v>
      </c>
      <c r="G228" s="6" t="s">
        <v>38</v>
      </c>
      <c r="H228" s="6" t="s">
        <v>38</v>
      </c>
      <c r="I228" s="6" t="s">
        <v>38</v>
      </c>
      <c r="J228" s="8" t="s">
        <v>798</v>
      </c>
      <c r="K228" s="5" t="s">
        <v>799</v>
      </c>
      <c r="L228" s="7" t="s">
        <v>800</v>
      </c>
      <c r="M228" s="9">
        <v>100</v>
      </c>
      <c r="N228" s="5" t="s">
        <v>57</v>
      </c>
      <c r="O228" s="32">
        <v>44161.1867889236</v>
      </c>
      <c r="P228" s="33">
        <v>44165.9121252315</v>
      </c>
      <c r="Q228" s="28" t="s">
        <v>38</v>
      </c>
      <c r="R228" s="29" t="s">
        <v>38</v>
      </c>
      <c r="S228" s="28" t="s">
        <v>129</v>
      </c>
      <c r="T228" s="28" t="s">
        <v>38</v>
      </c>
      <c r="U228" s="5" t="s">
        <v>38</v>
      </c>
      <c r="V228" s="28" t="s">
        <v>802</v>
      </c>
      <c r="W228" s="7" t="s">
        <v>38</v>
      </c>
      <c r="X228" s="7" t="s">
        <v>38</v>
      </c>
      <c r="Y228" s="5" t="s">
        <v>38</v>
      </c>
      <c r="Z228" s="5" t="s">
        <v>38</v>
      </c>
      <c r="AA228" s="6" t="s">
        <v>38</v>
      </c>
      <c r="AB228" s="6" t="s">
        <v>38</v>
      </c>
      <c r="AC228" s="6" t="s">
        <v>38</v>
      </c>
      <c r="AD228" s="6" t="s">
        <v>38</v>
      </c>
      <c r="AE228" s="6" t="s">
        <v>38</v>
      </c>
    </row>
    <row r="229">
      <c r="A229" s="28" t="s">
        <v>1271</v>
      </c>
      <c r="B229" s="6" t="s">
        <v>1272</v>
      </c>
      <c r="C229" s="6" t="s">
        <v>793</v>
      </c>
      <c r="D229" s="7" t="s">
        <v>1269</v>
      </c>
      <c r="E229" s="28" t="s">
        <v>1270</v>
      </c>
      <c r="F229" s="5" t="s">
        <v>60</v>
      </c>
      <c r="G229" s="6" t="s">
        <v>363</v>
      </c>
      <c r="H229" s="6" t="s">
        <v>38</v>
      </c>
      <c r="I229" s="6" t="s">
        <v>38</v>
      </c>
      <c r="J229" s="8" t="s">
        <v>586</v>
      </c>
      <c r="K229" s="5" t="s">
        <v>587</v>
      </c>
      <c r="L229" s="7" t="s">
        <v>588</v>
      </c>
      <c r="M229" s="9">
        <v>23500</v>
      </c>
      <c r="N229" s="5" t="s">
        <v>57</v>
      </c>
      <c r="O229" s="32">
        <v>44161.1867893171</v>
      </c>
      <c r="P229" s="33">
        <v>44165.9121253819</v>
      </c>
      <c r="Q229" s="28" t="s">
        <v>38</v>
      </c>
      <c r="R229" s="29" t="s">
        <v>38</v>
      </c>
      <c r="S229" s="28" t="s">
        <v>129</v>
      </c>
      <c r="T229" s="28" t="s">
        <v>38</v>
      </c>
      <c r="U229" s="5" t="s">
        <v>38</v>
      </c>
      <c r="V229" s="28" t="s">
        <v>851</v>
      </c>
      <c r="W229" s="7" t="s">
        <v>38</v>
      </c>
      <c r="X229" s="7" t="s">
        <v>38</v>
      </c>
      <c r="Y229" s="5" t="s">
        <v>38</v>
      </c>
      <c r="Z229" s="5" t="s">
        <v>38</v>
      </c>
      <c r="AA229" s="6" t="s">
        <v>38</v>
      </c>
      <c r="AB229" s="6" t="s">
        <v>38</v>
      </c>
      <c r="AC229" s="6" t="s">
        <v>38</v>
      </c>
      <c r="AD229" s="6" t="s">
        <v>38</v>
      </c>
      <c r="AE229" s="6" t="s">
        <v>38</v>
      </c>
    </row>
    <row r="230">
      <c r="A230" s="28" t="s">
        <v>1273</v>
      </c>
      <c r="B230" s="6" t="s">
        <v>1274</v>
      </c>
      <c r="C230" s="6" t="s">
        <v>793</v>
      </c>
      <c r="D230" s="7" t="s">
        <v>1269</v>
      </c>
      <c r="E230" s="28" t="s">
        <v>1270</v>
      </c>
      <c r="F230" s="5" t="s">
        <v>60</v>
      </c>
      <c r="G230" s="6" t="s">
        <v>363</v>
      </c>
      <c r="H230" s="6" t="s">
        <v>38</v>
      </c>
      <c r="I230" s="6" t="s">
        <v>583</v>
      </c>
      <c r="J230" s="8" t="s">
        <v>365</v>
      </c>
      <c r="K230" s="5" t="s">
        <v>366</v>
      </c>
      <c r="L230" s="7" t="s">
        <v>367</v>
      </c>
      <c r="M230" s="9">
        <v>2700</v>
      </c>
      <c r="N230" s="5" t="s">
        <v>57</v>
      </c>
      <c r="O230" s="32">
        <v>44161.1867893866</v>
      </c>
      <c r="P230" s="33">
        <v>44165.912125544</v>
      </c>
      <c r="Q230" s="28" t="s">
        <v>38</v>
      </c>
      <c r="R230" s="29" t="s">
        <v>38</v>
      </c>
      <c r="S230" s="28" t="s">
        <v>129</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1275</v>
      </c>
      <c r="B231" s="6" t="s">
        <v>1276</v>
      </c>
      <c r="C231" s="6" t="s">
        <v>793</v>
      </c>
      <c r="D231" s="7" t="s">
        <v>1269</v>
      </c>
      <c r="E231" s="28" t="s">
        <v>1270</v>
      </c>
      <c r="F231" s="5" t="s">
        <v>60</v>
      </c>
      <c r="G231" s="6" t="s">
        <v>363</v>
      </c>
      <c r="H231" s="6" t="s">
        <v>38</v>
      </c>
      <c r="I231" s="6" t="s">
        <v>568</v>
      </c>
      <c r="J231" s="8" t="s">
        <v>365</v>
      </c>
      <c r="K231" s="5" t="s">
        <v>366</v>
      </c>
      <c r="L231" s="7" t="s">
        <v>367</v>
      </c>
      <c r="M231" s="9">
        <v>1030</v>
      </c>
      <c r="N231" s="5" t="s">
        <v>49</v>
      </c>
      <c r="O231" s="32">
        <v>44161.1867894676</v>
      </c>
      <c r="P231" s="33">
        <v>44165.9121243866</v>
      </c>
      <c r="Q231" s="28" t="s">
        <v>38</v>
      </c>
      <c r="R231" s="29" t="s">
        <v>1277</v>
      </c>
      <c r="S231" s="28" t="s">
        <v>129</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1278</v>
      </c>
      <c r="B232" s="6" t="s">
        <v>1279</v>
      </c>
      <c r="C232" s="6" t="s">
        <v>793</v>
      </c>
      <c r="D232" s="7" t="s">
        <v>1269</v>
      </c>
      <c r="E232" s="28" t="s">
        <v>1270</v>
      </c>
      <c r="F232" s="5" t="s">
        <v>60</v>
      </c>
      <c r="G232" s="6" t="s">
        <v>363</v>
      </c>
      <c r="H232" s="6" t="s">
        <v>38</v>
      </c>
      <c r="I232" s="6" t="s">
        <v>364</v>
      </c>
      <c r="J232" s="8" t="s">
        <v>365</v>
      </c>
      <c r="K232" s="5" t="s">
        <v>366</v>
      </c>
      <c r="L232" s="7" t="s">
        <v>367</v>
      </c>
      <c r="M232" s="9">
        <v>3040</v>
      </c>
      <c r="N232" s="5" t="s">
        <v>57</v>
      </c>
      <c r="O232" s="32">
        <v>44161.1867895486</v>
      </c>
      <c r="P232" s="33">
        <v>44165.9121246528</v>
      </c>
      <c r="Q232" s="28" t="s">
        <v>38</v>
      </c>
      <c r="R232" s="29" t="s">
        <v>38</v>
      </c>
      <c r="S232" s="28" t="s">
        <v>129</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1280</v>
      </c>
      <c r="B233" s="6" t="s">
        <v>1281</v>
      </c>
      <c r="C233" s="6" t="s">
        <v>793</v>
      </c>
      <c r="D233" s="7" t="s">
        <v>1269</v>
      </c>
      <c r="E233" s="28" t="s">
        <v>1270</v>
      </c>
      <c r="F233" s="5" t="s">
        <v>60</v>
      </c>
      <c r="G233" s="6" t="s">
        <v>363</v>
      </c>
      <c r="H233" s="6" t="s">
        <v>38</v>
      </c>
      <c r="I233" s="6" t="s">
        <v>38</v>
      </c>
      <c r="J233" s="8" t="s">
        <v>240</v>
      </c>
      <c r="K233" s="5" t="s">
        <v>241</v>
      </c>
      <c r="L233" s="7" t="s">
        <v>242</v>
      </c>
      <c r="M233" s="9">
        <v>22530</v>
      </c>
      <c r="N233" s="5" t="s">
        <v>57</v>
      </c>
      <c r="O233" s="32">
        <v>44161.1867896181</v>
      </c>
      <c r="P233" s="33">
        <v>44165.9121248495</v>
      </c>
      <c r="Q233" s="28" t="s">
        <v>38</v>
      </c>
      <c r="R233" s="29" t="s">
        <v>38</v>
      </c>
      <c r="S233" s="28" t="s">
        <v>129</v>
      </c>
      <c r="T233" s="28" t="s">
        <v>38</v>
      </c>
      <c r="U233" s="5" t="s">
        <v>38</v>
      </c>
      <c r="V233" s="28" t="s">
        <v>785</v>
      </c>
      <c r="W233" s="7" t="s">
        <v>38</v>
      </c>
      <c r="X233" s="7" t="s">
        <v>38</v>
      </c>
      <c r="Y233" s="5" t="s">
        <v>38</v>
      </c>
      <c r="Z233" s="5" t="s">
        <v>38</v>
      </c>
      <c r="AA233" s="6" t="s">
        <v>38</v>
      </c>
      <c r="AB233" s="6" t="s">
        <v>38</v>
      </c>
      <c r="AC233" s="6" t="s">
        <v>38</v>
      </c>
      <c r="AD233" s="6" t="s">
        <v>38</v>
      </c>
      <c r="AE233" s="6" t="s">
        <v>38</v>
      </c>
    </row>
    <row r="234">
      <c r="A234" s="28" t="s">
        <v>1282</v>
      </c>
      <c r="B234" s="6" t="s">
        <v>1283</v>
      </c>
      <c r="C234" s="6" t="s">
        <v>793</v>
      </c>
      <c r="D234" s="7" t="s">
        <v>1269</v>
      </c>
      <c r="E234" s="28" t="s">
        <v>1270</v>
      </c>
      <c r="F234" s="5" t="s">
        <v>60</v>
      </c>
      <c r="G234" s="6" t="s">
        <v>363</v>
      </c>
      <c r="H234" s="6" t="s">
        <v>38</v>
      </c>
      <c r="I234" s="6" t="s">
        <v>38</v>
      </c>
      <c r="J234" s="8" t="s">
        <v>1028</v>
      </c>
      <c r="K234" s="5" t="s">
        <v>1029</v>
      </c>
      <c r="L234" s="7" t="s">
        <v>1030</v>
      </c>
      <c r="M234" s="9">
        <v>24470</v>
      </c>
      <c r="N234" s="5" t="s">
        <v>57</v>
      </c>
      <c r="O234" s="32">
        <v>44161.1867896991</v>
      </c>
      <c r="P234" s="33">
        <v>44165.9121250347</v>
      </c>
      <c r="Q234" s="28" t="s">
        <v>38</v>
      </c>
      <c r="R234" s="29" t="s">
        <v>38</v>
      </c>
      <c r="S234" s="28" t="s">
        <v>129</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1284</v>
      </c>
      <c r="B235" s="6" t="s">
        <v>1285</v>
      </c>
      <c r="C235" s="6" t="s">
        <v>793</v>
      </c>
      <c r="D235" s="7" t="s">
        <v>1286</v>
      </c>
      <c r="E235" s="28" t="s">
        <v>1287</v>
      </c>
      <c r="F235" s="5" t="s">
        <v>60</v>
      </c>
      <c r="G235" s="6" t="s">
        <v>38</v>
      </c>
      <c r="H235" s="6" t="s">
        <v>38</v>
      </c>
      <c r="I235" s="6" t="s">
        <v>38</v>
      </c>
      <c r="J235" s="8" t="s">
        <v>1288</v>
      </c>
      <c r="K235" s="5" t="s">
        <v>1289</v>
      </c>
      <c r="L235" s="7" t="s">
        <v>1290</v>
      </c>
      <c r="M235" s="9">
        <v>23560</v>
      </c>
      <c r="N235" s="5" t="s">
        <v>57</v>
      </c>
      <c r="O235" s="32">
        <v>44161.2190059838</v>
      </c>
      <c r="P235" s="33">
        <v>44165.8444730324</v>
      </c>
      <c r="Q235" s="28" t="s">
        <v>38</v>
      </c>
      <c r="R235" s="29" t="s">
        <v>38</v>
      </c>
      <c r="S235" s="28" t="s">
        <v>129</v>
      </c>
      <c r="T235" s="28" t="s">
        <v>38</v>
      </c>
      <c r="U235" s="5" t="s">
        <v>38</v>
      </c>
      <c r="V235" s="28" t="s">
        <v>1291</v>
      </c>
      <c r="W235" s="7" t="s">
        <v>38</v>
      </c>
      <c r="X235" s="7" t="s">
        <v>38</v>
      </c>
      <c r="Y235" s="5" t="s">
        <v>38</v>
      </c>
      <c r="Z235" s="5" t="s">
        <v>38</v>
      </c>
      <c r="AA235" s="6" t="s">
        <v>38</v>
      </c>
      <c r="AB235" s="6" t="s">
        <v>38</v>
      </c>
      <c r="AC235" s="6" t="s">
        <v>38</v>
      </c>
      <c r="AD235" s="6" t="s">
        <v>38</v>
      </c>
      <c r="AE235" s="6" t="s">
        <v>38</v>
      </c>
    </row>
    <row r="236">
      <c r="A236" s="28" t="s">
        <v>1292</v>
      </c>
      <c r="B236" s="6" t="s">
        <v>1293</v>
      </c>
      <c r="C236" s="6" t="s">
        <v>505</v>
      </c>
      <c r="D236" s="7" t="s">
        <v>1294</v>
      </c>
      <c r="E236" s="28" t="s">
        <v>1295</v>
      </c>
      <c r="F236" s="5" t="s">
        <v>372</v>
      </c>
      <c r="G236" s="6" t="s">
        <v>38</v>
      </c>
      <c r="H236" s="6" t="s">
        <v>38</v>
      </c>
      <c r="I236" s="6" t="s">
        <v>38</v>
      </c>
      <c r="J236" s="8" t="s">
        <v>735</v>
      </c>
      <c r="K236" s="5" t="s">
        <v>736</v>
      </c>
      <c r="L236" s="7" t="s">
        <v>737</v>
      </c>
      <c r="M236" s="9">
        <v>100</v>
      </c>
      <c r="N236" s="5" t="s">
        <v>57</v>
      </c>
      <c r="O236" s="32">
        <v>44161.3014316319</v>
      </c>
      <c r="P236" s="33">
        <v>44161.7171451736</v>
      </c>
      <c r="Q236" s="28" t="s">
        <v>38</v>
      </c>
      <c r="R236" s="29" t="s">
        <v>38</v>
      </c>
      <c r="S236" s="28" t="s">
        <v>223</v>
      </c>
      <c r="T236" s="28" t="s">
        <v>38</v>
      </c>
      <c r="U236" s="5" t="s">
        <v>38</v>
      </c>
      <c r="V236" s="28" t="s">
        <v>738</v>
      </c>
      <c r="W236" s="7" t="s">
        <v>38</v>
      </c>
      <c r="X236" s="7" t="s">
        <v>38</v>
      </c>
      <c r="Y236" s="5" t="s">
        <v>38</v>
      </c>
      <c r="Z236" s="5" t="s">
        <v>38</v>
      </c>
      <c r="AA236" s="6" t="s">
        <v>38</v>
      </c>
      <c r="AB236" s="6" t="s">
        <v>38</v>
      </c>
      <c r="AC236" s="6" t="s">
        <v>38</v>
      </c>
      <c r="AD236" s="6" t="s">
        <v>38</v>
      </c>
      <c r="AE236" s="6" t="s">
        <v>38</v>
      </c>
    </row>
    <row r="237">
      <c r="A237" s="28" t="s">
        <v>1296</v>
      </c>
      <c r="B237" s="6" t="s">
        <v>1297</v>
      </c>
      <c r="C237" s="6" t="s">
        <v>505</v>
      </c>
      <c r="D237" s="7" t="s">
        <v>1294</v>
      </c>
      <c r="E237" s="28" t="s">
        <v>1295</v>
      </c>
      <c r="F237" s="5" t="s">
        <v>372</v>
      </c>
      <c r="G237" s="6" t="s">
        <v>38</v>
      </c>
      <c r="H237" s="6" t="s">
        <v>38</v>
      </c>
      <c r="I237" s="6" t="s">
        <v>38</v>
      </c>
      <c r="J237" s="8" t="s">
        <v>1298</v>
      </c>
      <c r="K237" s="5" t="s">
        <v>1299</v>
      </c>
      <c r="L237" s="7" t="s">
        <v>1300</v>
      </c>
      <c r="M237" s="9">
        <v>100</v>
      </c>
      <c r="N237" s="5" t="s">
        <v>57</v>
      </c>
      <c r="O237" s="32">
        <v>44161.3343173958</v>
      </c>
      <c r="P237" s="33">
        <v>44161.7171453704</v>
      </c>
      <c r="Q237" s="28" t="s">
        <v>38</v>
      </c>
      <c r="R237" s="29" t="s">
        <v>38</v>
      </c>
      <c r="S237" s="28" t="s">
        <v>223</v>
      </c>
      <c r="T237" s="28" t="s">
        <v>38</v>
      </c>
      <c r="U237" s="5" t="s">
        <v>38</v>
      </c>
      <c r="V237" s="28" t="s">
        <v>1301</v>
      </c>
      <c r="W237" s="7" t="s">
        <v>38</v>
      </c>
      <c r="X237" s="7" t="s">
        <v>38</v>
      </c>
      <c r="Y237" s="5" t="s">
        <v>38</v>
      </c>
      <c r="Z237" s="5" t="s">
        <v>38</v>
      </c>
      <c r="AA237" s="6" t="s">
        <v>38</v>
      </c>
      <c r="AB237" s="6" t="s">
        <v>38</v>
      </c>
      <c r="AC237" s="6" t="s">
        <v>38</v>
      </c>
      <c r="AD237" s="6" t="s">
        <v>38</v>
      </c>
      <c r="AE237" s="6" t="s">
        <v>38</v>
      </c>
    </row>
    <row r="238">
      <c r="A238" s="28" t="s">
        <v>1302</v>
      </c>
      <c r="B238" s="6" t="s">
        <v>1303</v>
      </c>
      <c r="C238" s="6" t="s">
        <v>238</v>
      </c>
      <c r="D238" s="7" t="s">
        <v>1304</v>
      </c>
      <c r="E238" s="28" t="s">
        <v>1305</v>
      </c>
      <c r="F238" s="5" t="s">
        <v>372</v>
      </c>
      <c r="G238" s="6" t="s">
        <v>38</v>
      </c>
      <c r="H238" s="6" t="s">
        <v>1306</v>
      </c>
      <c r="I238" s="6" t="s">
        <v>38</v>
      </c>
      <c r="J238" s="8" t="s">
        <v>1060</v>
      </c>
      <c r="K238" s="5" t="s">
        <v>1061</v>
      </c>
      <c r="L238" s="7" t="s">
        <v>1062</v>
      </c>
      <c r="M238" s="9">
        <v>100</v>
      </c>
      <c r="N238" s="5" t="s">
        <v>57</v>
      </c>
      <c r="O238" s="32">
        <v>44161.3435954861</v>
      </c>
      <c r="P238" s="33">
        <v>44165.3841075231</v>
      </c>
      <c r="Q238" s="28" t="s">
        <v>38</v>
      </c>
      <c r="R238" s="29" t="s">
        <v>38</v>
      </c>
      <c r="S238" s="28" t="s">
        <v>129</v>
      </c>
      <c r="T238" s="28" t="s">
        <v>38</v>
      </c>
      <c r="U238" s="5" t="s">
        <v>38</v>
      </c>
      <c r="V238" s="28" t="s">
        <v>846</v>
      </c>
      <c r="W238" s="7" t="s">
        <v>38</v>
      </c>
      <c r="X238" s="7" t="s">
        <v>38</v>
      </c>
      <c r="Y238" s="5" t="s">
        <v>38</v>
      </c>
      <c r="Z238" s="5" t="s">
        <v>38</v>
      </c>
      <c r="AA238" s="6" t="s">
        <v>38</v>
      </c>
      <c r="AB238" s="6" t="s">
        <v>38</v>
      </c>
      <c r="AC238" s="6" t="s">
        <v>38</v>
      </c>
      <c r="AD238" s="6" t="s">
        <v>38</v>
      </c>
      <c r="AE238" s="6" t="s">
        <v>38</v>
      </c>
    </row>
    <row r="239">
      <c r="A239" s="28" t="s">
        <v>1307</v>
      </c>
      <c r="B239" s="6" t="s">
        <v>1308</v>
      </c>
      <c r="C239" s="6" t="s">
        <v>1056</v>
      </c>
      <c r="D239" s="7" t="s">
        <v>1304</v>
      </c>
      <c r="E239" s="28" t="s">
        <v>1305</v>
      </c>
      <c r="F239" s="5" t="s">
        <v>534</v>
      </c>
      <c r="G239" s="6" t="s">
        <v>37</v>
      </c>
      <c r="H239" s="6" t="s">
        <v>1309</v>
      </c>
      <c r="I239" s="6" t="s">
        <v>1310</v>
      </c>
      <c r="J239" s="8" t="s">
        <v>365</v>
      </c>
      <c r="K239" s="5" t="s">
        <v>366</v>
      </c>
      <c r="L239" s="7" t="s">
        <v>367</v>
      </c>
      <c r="M239" s="9">
        <v>1900</v>
      </c>
      <c r="N239" s="5" t="s">
        <v>49</v>
      </c>
      <c r="O239" s="32">
        <v>44161.3435962616</v>
      </c>
      <c r="P239" s="33">
        <v>44165.3841076736</v>
      </c>
      <c r="Q239" s="28" t="s">
        <v>38</v>
      </c>
      <c r="R239" s="29" t="s">
        <v>1311</v>
      </c>
      <c r="S239" s="28" t="s">
        <v>129</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1312</v>
      </c>
      <c r="B240" s="6" t="s">
        <v>1313</v>
      </c>
      <c r="C240" s="6" t="s">
        <v>197</v>
      </c>
      <c r="D240" s="7" t="s">
        <v>1304</v>
      </c>
      <c r="E240" s="28" t="s">
        <v>1305</v>
      </c>
      <c r="F240" s="5" t="s">
        <v>372</v>
      </c>
      <c r="G240" s="6" t="s">
        <v>38</v>
      </c>
      <c r="H240" s="6" t="s">
        <v>1314</v>
      </c>
      <c r="I240" s="6" t="s">
        <v>38</v>
      </c>
      <c r="J240" s="8" t="s">
        <v>1315</v>
      </c>
      <c r="K240" s="5" t="s">
        <v>1316</v>
      </c>
      <c r="L240" s="7" t="s">
        <v>1317</v>
      </c>
      <c r="M240" s="9">
        <v>100</v>
      </c>
      <c r="N240" s="5" t="s">
        <v>57</v>
      </c>
      <c r="O240" s="32">
        <v>44161.343596412</v>
      </c>
      <c r="P240" s="33">
        <v>44165.3841054745</v>
      </c>
      <c r="Q240" s="28" t="s">
        <v>38</v>
      </c>
      <c r="R240" s="29" t="s">
        <v>38</v>
      </c>
      <c r="S240" s="28" t="s">
        <v>223</v>
      </c>
      <c r="T240" s="28" t="s">
        <v>38</v>
      </c>
      <c r="U240" s="5" t="s">
        <v>38</v>
      </c>
      <c r="V240" s="28" t="s">
        <v>1318</v>
      </c>
      <c r="W240" s="7" t="s">
        <v>38</v>
      </c>
      <c r="X240" s="7" t="s">
        <v>38</v>
      </c>
      <c r="Y240" s="5" t="s">
        <v>38</v>
      </c>
      <c r="Z240" s="5" t="s">
        <v>38</v>
      </c>
      <c r="AA240" s="6" t="s">
        <v>38</v>
      </c>
      <c r="AB240" s="6" t="s">
        <v>38</v>
      </c>
      <c r="AC240" s="6" t="s">
        <v>38</v>
      </c>
      <c r="AD240" s="6" t="s">
        <v>38</v>
      </c>
      <c r="AE240" s="6" t="s">
        <v>38</v>
      </c>
    </row>
    <row r="241">
      <c r="A241" s="28" t="s">
        <v>1319</v>
      </c>
      <c r="B241" s="6" t="s">
        <v>1320</v>
      </c>
      <c r="C241" s="6" t="s">
        <v>595</v>
      </c>
      <c r="D241" s="7" t="s">
        <v>1304</v>
      </c>
      <c r="E241" s="28" t="s">
        <v>1305</v>
      </c>
      <c r="F241" s="5" t="s">
        <v>372</v>
      </c>
      <c r="G241" s="6" t="s">
        <v>38</v>
      </c>
      <c r="H241" s="6" t="s">
        <v>1321</v>
      </c>
      <c r="I241" s="6" t="s">
        <v>38</v>
      </c>
      <c r="J241" s="8" t="s">
        <v>1322</v>
      </c>
      <c r="K241" s="5" t="s">
        <v>1323</v>
      </c>
      <c r="L241" s="7" t="s">
        <v>1324</v>
      </c>
      <c r="M241" s="9">
        <v>100</v>
      </c>
      <c r="N241" s="5" t="s">
        <v>57</v>
      </c>
      <c r="O241" s="32">
        <v>44161.3435965625</v>
      </c>
      <c r="P241" s="33">
        <v>44165.3841081019</v>
      </c>
      <c r="Q241" s="28" t="s">
        <v>38</v>
      </c>
      <c r="R241" s="29" t="s">
        <v>38</v>
      </c>
      <c r="S241" s="28" t="s">
        <v>129</v>
      </c>
      <c r="T241" s="28" t="s">
        <v>38</v>
      </c>
      <c r="U241" s="5" t="s">
        <v>38</v>
      </c>
      <c r="V241" s="28" t="s">
        <v>1325</v>
      </c>
      <c r="W241" s="7" t="s">
        <v>38</v>
      </c>
      <c r="X241" s="7" t="s">
        <v>38</v>
      </c>
      <c r="Y241" s="5" t="s">
        <v>38</v>
      </c>
      <c r="Z241" s="5" t="s">
        <v>38</v>
      </c>
      <c r="AA241" s="6" t="s">
        <v>38</v>
      </c>
      <c r="AB241" s="6" t="s">
        <v>38</v>
      </c>
      <c r="AC241" s="6" t="s">
        <v>38</v>
      </c>
      <c r="AD241" s="6" t="s">
        <v>38</v>
      </c>
      <c r="AE241" s="6" t="s">
        <v>38</v>
      </c>
    </row>
    <row r="242">
      <c r="A242" s="28" t="s">
        <v>1326</v>
      </c>
      <c r="B242" s="6" t="s">
        <v>1327</v>
      </c>
      <c r="C242" s="6" t="s">
        <v>1056</v>
      </c>
      <c r="D242" s="7" t="s">
        <v>1304</v>
      </c>
      <c r="E242" s="28" t="s">
        <v>1305</v>
      </c>
      <c r="F242" s="5" t="s">
        <v>420</v>
      </c>
      <c r="G242" s="6" t="s">
        <v>37</v>
      </c>
      <c r="H242" s="6" t="s">
        <v>1328</v>
      </c>
      <c r="I242" s="6" t="s">
        <v>633</v>
      </c>
      <c r="J242" s="8" t="s">
        <v>1322</v>
      </c>
      <c r="K242" s="5" t="s">
        <v>1323</v>
      </c>
      <c r="L242" s="7" t="s">
        <v>1324</v>
      </c>
      <c r="M242" s="9">
        <v>23630</v>
      </c>
      <c r="N242" s="5" t="s">
        <v>42</v>
      </c>
      <c r="O242" s="32">
        <v>44161.3435967245</v>
      </c>
      <c r="P242" s="33">
        <v>44165.3841082986</v>
      </c>
      <c r="Q242" s="28" t="s">
        <v>38</v>
      </c>
      <c r="R242" s="29" t="s">
        <v>38</v>
      </c>
      <c r="S242" s="28" t="s">
        <v>129</v>
      </c>
      <c r="T242" s="28" t="s">
        <v>38</v>
      </c>
      <c r="U242" s="5" t="s">
        <v>38</v>
      </c>
      <c r="V242" s="28" t="s">
        <v>1329</v>
      </c>
      <c r="W242" s="7" t="s">
        <v>38</v>
      </c>
      <c r="X242" s="7" t="s">
        <v>38</v>
      </c>
      <c r="Y242" s="5" t="s">
        <v>38</v>
      </c>
      <c r="Z242" s="5" t="s">
        <v>38</v>
      </c>
      <c r="AA242" s="6" t="s">
        <v>38</v>
      </c>
      <c r="AB242" s="6" t="s">
        <v>38</v>
      </c>
      <c r="AC242" s="6" t="s">
        <v>38</v>
      </c>
      <c r="AD242" s="6" t="s">
        <v>38</v>
      </c>
      <c r="AE242" s="6" t="s">
        <v>38</v>
      </c>
    </row>
    <row r="243">
      <c r="A243" s="28" t="s">
        <v>1330</v>
      </c>
      <c r="B243" s="6" t="s">
        <v>1331</v>
      </c>
      <c r="C243" s="6" t="s">
        <v>197</v>
      </c>
      <c r="D243" s="7" t="s">
        <v>1304</v>
      </c>
      <c r="E243" s="28" t="s">
        <v>1305</v>
      </c>
      <c r="F243" s="5" t="s">
        <v>372</v>
      </c>
      <c r="G243" s="6" t="s">
        <v>38</v>
      </c>
      <c r="H243" s="6" t="s">
        <v>1332</v>
      </c>
      <c r="I243" s="6" t="s">
        <v>38</v>
      </c>
      <c r="J243" s="8" t="s">
        <v>1333</v>
      </c>
      <c r="K243" s="5" t="s">
        <v>1334</v>
      </c>
      <c r="L243" s="7" t="s">
        <v>1335</v>
      </c>
      <c r="M243" s="9">
        <v>100</v>
      </c>
      <c r="N243" s="5" t="s">
        <v>57</v>
      </c>
      <c r="O243" s="32">
        <v>44161.3435968403</v>
      </c>
      <c r="P243" s="33">
        <v>44165.3841062153</v>
      </c>
      <c r="Q243" s="28" t="s">
        <v>38</v>
      </c>
      <c r="R243" s="29" t="s">
        <v>38</v>
      </c>
      <c r="S243" s="28" t="s">
        <v>223</v>
      </c>
      <c r="T243" s="28" t="s">
        <v>38</v>
      </c>
      <c r="U243" s="5" t="s">
        <v>38</v>
      </c>
      <c r="V243" s="28" t="s">
        <v>1336</v>
      </c>
      <c r="W243" s="7" t="s">
        <v>38</v>
      </c>
      <c r="X243" s="7" t="s">
        <v>38</v>
      </c>
      <c r="Y243" s="5" t="s">
        <v>38</v>
      </c>
      <c r="Z243" s="5" t="s">
        <v>38</v>
      </c>
      <c r="AA243" s="6" t="s">
        <v>38</v>
      </c>
      <c r="AB243" s="6" t="s">
        <v>38</v>
      </c>
      <c r="AC243" s="6" t="s">
        <v>38</v>
      </c>
      <c r="AD243" s="6" t="s">
        <v>38</v>
      </c>
      <c r="AE243" s="6" t="s">
        <v>38</v>
      </c>
    </row>
    <row r="244">
      <c r="A244" s="28" t="s">
        <v>1337</v>
      </c>
      <c r="B244" s="6" t="s">
        <v>1338</v>
      </c>
      <c r="C244" s="6" t="s">
        <v>1056</v>
      </c>
      <c r="D244" s="7" t="s">
        <v>1304</v>
      </c>
      <c r="E244" s="28" t="s">
        <v>1305</v>
      </c>
      <c r="F244" s="5" t="s">
        <v>420</v>
      </c>
      <c r="G244" s="6" t="s">
        <v>37</v>
      </c>
      <c r="H244" s="6" t="s">
        <v>1339</v>
      </c>
      <c r="I244" s="6" t="s">
        <v>633</v>
      </c>
      <c r="J244" s="8" t="s">
        <v>1340</v>
      </c>
      <c r="K244" s="5" t="s">
        <v>1341</v>
      </c>
      <c r="L244" s="7" t="s">
        <v>1342</v>
      </c>
      <c r="M244" s="9">
        <v>24550</v>
      </c>
      <c r="N244" s="5" t="s">
        <v>1343</v>
      </c>
      <c r="O244" s="32">
        <v>44161.343596956</v>
      </c>
      <c r="P244" s="33">
        <v>44165.384106794</v>
      </c>
      <c r="Q244" s="28" t="s">
        <v>38</v>
      </c>
      <c r="R244" s="29" t="s">
        <v>38</v>
      </c>
      <c r="S244" s="28" t="s">
        <v>129</v>
      </c>
      <c r="T244" s="28" t="s">
        <v>38</v>
      </c>
      <c r="U244" s="5" t="s">
        <v>38</v>
      </c>
      <c r="V244" s="28" t="s">
        <v>1344</v>
      </c>
      <c r="W244" s="7" t="s">
        <v>38</v>
      </c>
      <c r="X244" s="7" t="s">
        <v>38</v>
      </c>
      <c r="Y244" s="5" t="s">
        <v>38</v>
      </c>
      <c r="Z244" s="5" t="s">
        <v>38</v>
      </c>
      <c r="AA244" s="6" t="s">
        <v>38</v>
      </c>
      <c r="AB244" s="6" t="s">
        <v>38</v>
      </c>
      <c r="AC244" s="6" t="s">
        <v>38</v>
      </c>
      <c r="AD244" s="6" t="s">
        <v>38</v>
      </c>
      <c r="AE244" s="6" t="s">
        <v>38</v>
      </c>
    </row>
    <row r="245">
      <c r="A245" s="28" t="s">
        <v>1345</v>
      </c>
      <c r="B245" s="6" t="s">
        <v>1346</v>
      </c>
      <c r="C245" s="6" t="s">
        <v>197</v>
      </c>
      <c r="D245" s="7" t="s">
        <v>1304</v>
      </c>
      <c r="E245" s="28" t="s">
        <v>1305</v>
      </c>
      <c r="F245" s="5" t="s">
        <v>372</v>
      </c>
      <c r="G245" s="6" t="s">
        <v>38</v>
      </c>
      <c r="H245" s="6" t="s">
        <v>1347</v>
      </c>
      <c r="I245" s="6" t="s">
        <v>38</v>
      </c>
      <c r="J245" s="8" t="s">
        <v>1340</v>
      </c>
      <c r="K245" s="5" t="s">
        <v>1341</v>
      </c>
      <c r="L245" s="7" t="s">
        <v>1342</v>
      </c>
      <c r="M245" s="9">
        <v>100</v>
      </c>
      <c r="N245" s="5" t="s">
        <v>57</v>
      </c>
      <c r="O245" s="32">
        <v>44161.3435970718</v>
      </c>
      <c r="P245" s="33">
        <v>44165.3841065162</v>
      </c>
      <c r="Q245" s="28" t="s">
        <v>38</v>
      </c>
      <c r="R245" s="29" t="s">
        <v>38</v>
      </c>
      <c r="S245" s="28" t="s">
        <v>129</v>
      </c>
      <c r="T245" s="28" t="s">
        <v>38</v>
      </c>
      <c r="U245" s="5" t="s">
        <v>38</v>
      </c>
      <c r="V245" s="28" t="s">
        <v>1344</v>
      </c>
      <c r="W245" s="7" t="s">
        <v>38</v>
      </c>
      <c r="X245" s="7" t="s">
        <v>38</v>
      </c>
      <c r="Y245" s="5" t="s">
        <v>38</v>
      </c>
      <c r="Z245" s="5" t="s">
        <v>38</v>
      </c>
      <c r="AA245" s="6" t="s">
        <v>38</v>
      </c>
      <c r="AB245" s="6" t="s">
        <v>38</v>
      </c>
      <c r="AC245" s="6" t="s">
        <v>38</v>
      </c>
      <c r="AD245" s="6" t="s">
        <v>38</v>
      </c>
      <c r="AE245" s="6" t="s">
        <v>38</v>
      </c>
    </row>
    <row r="246">
      <c r="A246" s="28" t="s">
        <v>1348</v>
      </c>
      <c r="B246" s="6" t="s">
        <v>1349</v>
      </c>
      <c r="C246" s="6" t="s">
        <v>197</v>
      </c>
      <c r="D246" s="7" t="s">
        <v>1304</v>
      </c>
      <c r="E246" s="28" t="s">
        <v>1305</v>
      </c>
      <c r="F246" s="5" t="s">
        <v>372</v>
      </c>
      <c r="G246" s="6" t="s">
        <v>38</v>
      </c>
      <c r="H246" s="6" t="s">
        <v>1350</v>
      </c>
      <c r="I246" s="6" t="s">
        <v>38</v>
      </c>
      <c r="J246" s="8" t="s">
        <v>1351</v>
      </c>
      <c r="K246" s="5" t="s">
        <v>1352</v>
      </c>
      <c r="L246" s="7" t="s">
        <v>1353</v>
      </c>
      <c r="M246" s="9">
        <v>100</v>
      </c>
      <c r="N246" s="5" t="s">
        <v>57</v>
      </c>
      <c r="O246" s="32">
        <v>44161.3509195255</v>
      </c>
      <c r="P246" s="33">
        <v>44165.3841063657</v>
      </c>
      <c r="Q246" s="28" t="s">
        <v>38</v>
      </c>
      <c r="R246" s="29" t="s">
        <v>38</v>
      </c>
      <c r="S246" s="28" t="s">
        <v>129</v>
      </c>
      <c r="T246" s="28" t="s">
        <v>38</v>
      </c>
      <c r="U246" s="5" t="s">
        <v>38</v>
      </c>
      <c r="V246" s="28" t="s">
        <v>1354</v>
      </c>
      <c r="W246" s="7" t="s">
        <v>38</v>
      </c>
      <c r="X246" s="7" t="s">
        <v>38</v>
      </c>
      <c r="Y246" s="5" t="s">
        <v>38</v>
      </c>
      <c r="Z246" s="5" t="s">
        <v>38</v>
      </c>
      <c r="AA246" s="6" t="s">
        <v>38</v>
      </c>
      <c r="AB246" s="6" t="s">
        <v>38</v>
      </c>
      <c r="AC246" s="6" t="s">
        <v>38</v>
      </c>
      <c r="AD246" s="6" t="s">
        <v>38</v>
      </c>
      <c r="AE246" s="6" t="s">
        <v>38</v>
      </c>
    </row>
    <row r="247">
      <c r="A247" s="28" t="s">
        <v>1355</v>
      </c>
      <c r="B247" s="6" t="s">
        <v>1356</v>
      </c>
      <c r="C247" s="6" t="s">
        <v>1056</v>
      </c>
      <c r="D247" s="7" t="s">
        <v>1304</v>
      </c>
      <c r="E247" s="28" t="s">
        <v>1305</v>
      </c>
      <c r="F247" s="5" t="s">
        <v>534</v>
      </c>
      <c r="G247" s="6" t="s">
        <v>37</v>
      </c>
      <c r="H247" s="6" t="s">
        <v>1357</v>
      </c>
      <c r="I247" s="6" t="s">
        <v>535</v>
      </c>
      <c r="J247" s="8" t="s">
        <v>158</v>
      </c>
      <c r="K247" s="5" t="s">
        <v>159</v>
      </c>
      <c r="L247" s="7" t="s">
        <v>160</v>
      </c>
      <c r="M247" s="9">
        <v>3800</v>
      </c>
      <c r="N247" s="5" t="s">
        <v>49</v>
      </c>
      <c r="O247" s="32">
        <v>44161.3509196412</v>
      </c>
      <c r="P247" s="33">
        <v>44165.6684693634</v>
      </c>
      <c r="Q247" s="28" t="s">
        <v>38</v>
      </c>
      <c r="R247" s="29" t="s">
        <v>1358</v>
      </c>
      <c r="S247" s="28" t="s">
        <v>129</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1359</v>
      </c>
      <c r="B248" s="6" t="s">
        <v>1360</v>
      </c>
      <c r="C248" s="6" t="s">
        <v>1056</v>
      </c>
      <c r="D248" s="7" t="s">
        <v>1304</v>
      </c>
      <c r="E248" s="28" t="s">
        <v>1305</v>
      </c>
      <c r="F248" s="5" t="s">
        <v>60</v>
      </c>
      <c r="G248" s="6" t="s">
        <v>840</v>
      </c>
      <c r="H248" s="6" t="s">
        <v>1361</v>
      </c>
      <c r="I248" s="6" t="s">
        <v>38</v>
      </c>
      <c r="J248" s="8" t="s">
        <v>158</v>
      </c>
      <c r="K248" s="5" t="s">
        <v>159</v>
      </c>
      <c r="L248" s="7" t="s">
        <v>160</v>
      </c>
      <c r="M248" s="9">
        <v>3700</v>
      </c>
      <c r="N248" s="5" t="s">
        <v>57</v>
      </c>
      <c r="O248" s="32">
        <v>44161.3509197106</v>
      </c>
      <c r="P248" s="33">
        <v>44165.6684691782</v>
      </c>
      <c r="Q248" s="28" t="s">
        <v>38</v>
      </c>
      <c r="R248" s="29" t="s">
        <v>38</v>
      </c>
      <c r="S248" s="28" t="s">
        <v>129</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1362</v>
      </c>
      <c r="B249" s="6" t="s">
        <v>1363</v>
      </c>
      <c r="C249" s="6" t="s">
        <v>1056</v>
      </c>
      <c r="D249" s="7" t="s">
        <v>1304</v>
      </c>
      <c r="E249" s="28" t="s">
        <v>1305</v>
      </c>
      <c r="F249" s="5" t="s">
        <v>420</v>
      </c>
      <c r="G249" s="6" t="s">
        <v>37</v>
      </c>
      <c r="H249" s="6" t="s">
        <v>1364</v>
      </c>
      <c r="I249" s="6" t="s">
        <v>38</v>
      </c>
      <c r="J249" s="8" t="s">
        <v>1365</v>
      </c>
      <c r="K249" s="5" t="s">
        <v>1366</v>
      </c>
      <c r="L249" s="7" t="s">
        <v>1367</v>
      </c>
      <c r="M249" s="9">
        <v>26760</v>
      </c>
      <c r="N249" s="5" t="s">
        <v>49</v>
      </c>
      <c r="O249" s="32">
        <v>44161.3509197917</v>
      </c>
      <c r="P249" s="33">
        <v>44165.3841058218</v>
      </c>
      <c r="Q249" s="28" t="s">
        <v>38</v>
      </c>
      <c r="R249" s="29" t="s">
        <v>1368</v>
      </c>
      <c r="S249" s="28" t="s">
        <v>129</v>
      </c>
      <c r="T249" s="28" t="s">
        <v>38</v>
      </c>
      <c r="U249" s="5" t="s">
        <v>38</v>
      </c>
      <c r="V249" s="28" t="s">
        <v>1369</v>
      </c>
      <c r="W249" s="7" t="s">
        <v>38</v>
      </c>
      <c r="X249" s="7" t="s">
        <v>38</v>
      </c>
      <c r="Y249" s="5" t="s">
        <v>38</v>
      </c>
      <c r="Z249" s="5" t="s">
        <v>38</v>
      </c>
      <c r="AA249" s="6" t="s">
        <v>38</v>
      </c>
      <c r="AB249" s="6" t="s">
        <v>38</v>
      </c>
      <c r="AC249" s="6" t="s">
        <v>38</v>
      </c>
      <c r="AD249" s="6" t="s">
        <v>38</v>
      </c>
      <c r="AE249" s="6" t="s">
        <v>38</v>
      </c>
    </row>
    <row r="250">
      <c r="A250" s="28" t="s">
        <v>1370</v>
      </c>
      <c r="B250" s="6" t="s">
        <v>1371</v>
      </c>
      <c r="C250" s="6" t="s">
        <v>1056</v>
      </c>
      <c r="D250" s="7" t="s">
        <v>1304</v>
      </c>
      <c r="E250" s="28" t="s">
        <v>1305</v>
      </c>
      <c r="F250" s="5" t="s">
        <v>534</v>
      </c>
      <c r="G250" s="6" t="s">
        <v>37</v>
      </c>
      <c r="H250" s="6" t="s">
        <v>1372</v>
      </c>
      <c r="I250" s="6" t="s">
        <v>1169</v>
      </c>
      <c r="J250" s="8" t="s">
        <v>1170</v>
      </c>
      <c r="K250" s="5" t="s">
        <v>1171</v>
      </c>
      <c r="L250" s="7" t="s">
        <v>1172</v>
      </c>
      <c r="M250" s="9">
        <v>23710</v>
      </c>
      <c r="N250" s="5" t="s">
        <v>42</v>
      </c>
      <c r="O250" s="32">
        <v>44161.3509199074</v>
      </c>
      <c r="P250" s="33">
        <v>44165.3841084838</v>
      </c>
      <c r="Q250" s="28" t="s">
        <v>38</v>
      </c>
      <c r="R250" s="29" t="s">
        <v>38</v>
      </c>
      <c r="S250" s="28" t="s">
        <v>223</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1373</v>
      </c>
      <c r="B251" s="6" t="s">
        <v>1374</v>
      </c>
      <c r="C251" s="6" t="s">
        <v>505</v>
      </c>
      <c r="D251" s="7" t="s">
        <v>1304</v>
      </c>
      <c r="E251" s="28" t="s">
        <v>1305</v>
      </c>
      <c r="F251" s="5" t="s">
        <v>372</v>
      </c>
      <c r="G251" s="6" t="s">
        <v>38</v>
      </c>
      <c r="H251" s="6" t="s">
        <v>1375</v>
      </c>
      <c r="I251" s="6" t="s">
        <v>38</v>
      </c>
      <c r="J251" s="8" t="s">
        <v>1376</v>
      </c>
      <c r="K251" s="5" t="s">
        <v>1377</v>
      </c>
      <c r="L251" s="7" t="s">
        <v>1378</v>
      </c>
      <c r="M251" s="9">
        <v>100</v>
      </c>
      <c r="N251" s="5" t="s">
        <v>57</v>
      </c>
      <c r="O251" s="32">
        <v>44161.3509199884</v>
      </c>
      <c r="P251" s="33">
        <v>44165.3841087153</v>
      </c>
      <c r="Q251" s="28" t="s">
        <v>38</v>
      </c>
      <c r="R251" s="29" t="s">
        <v>38</v>
      </c>
      <c r="S251" s="28" t="s">
        <v>223</v>
      </c>
      <c r="T251" s="28" t="s">
        <v>38</v>
      </c>
      <c r="U251" s="5" t="s">
        <v>38</v>
      </c>
      <c r="V251" s="28" t="s">
        <v>1379</v>
      </c>
      <c r="W251" s="7" t="s">
        <v>38</v>
      </c>
      <c r="X251" s="7" t="s">
        <v>38</v>
      </c>
      <c r="Y251" s="5" t="s">
        <v>38</v>
      </c>
      <c r="Z251" s="5" t="s">
        <v>38</v>
      </c>
      <c r="AA251" s="6" t="s">
        <v>38</v>
      </c>
      <c r="AB251" s="6" t="s">
        <v>38</v>
      </c>
      <c r="AC251" s="6" t="s">
        <v>38</v>
      </c>
      <c r="AD251" s="6" t="s">
        <v>38</v>
      </c>
      <c r="AE251" s="6" t="s">
        <v>38</v>
      </c>
    </row>
    <row r="252">
      <c r="A252" s="28" t="s">
        <v>1380</v>
      </c>
      <c r="B252" s="6" t="s">
        <v>1381</v>
      </c>
      <c r="C252" s="6" t="s">
        <v>1382</v>
      </c>
      <c r="D252" s="7" t="s">
        <v>1304</v>
      </c>
      <c r="E252" s="28" t="s">
        <v>1305</v>
      </c>
      <c r="F252" s="5" t="s">
        <v>420</v>
      </c>
      <c r="G252" s="6" t="s">
        <v>37</v>
      </c>
      <c r="H252" s="6" t="s">
        <v>1383</v>
      </c>
      <c r="I252" s="6" t="s">
        <v>38</v>
      </c>
      <c r="J252" s="8" t="s">
        <v>1351</v>
      </c>
      <c r="K252" s="5" t="s">
        <v>1352</v>
      </c>
      <c r="L252" s="7" t="s">
        <v>1353</v>
      </c>
      <c r="M252" s="9">
        <v>23730</v>
      </c>
      <c r="N252" s="5" t="s">
        <v>42</v>
      </c>
      <c r="O252" s="32">
        <v>44161.3548092245</v>
      </c>
      <c r="P252" s="33">
        <v>44165.3841072917</v>
      </c>
      <c r="Q252" s="28" t="s">
        <v>38</v>
      </c>
      <c r="R252" s="29" t="s">
        <v>38</v>
      </c>
      <c r="S252" s="28" t="s">
        <v>129</v>
      </c>
      <c r="T252" s="28" t="s">
        <v>38</v>
      </c>
      <c r="U252" s="5" t="s">
        <v>38</v>
      </c>
      <c r="V252" s="28" t="s">
        <v>1354</v>
      </c>
      <c r="W252" s="7" t="s">
        <v>38</v>
      </c>
      <c r="X252" s="7" t="s">
        <v>38</v>
      </c>
      <c r="Y252" s="5" t="s">
        <v>38</v>
      </c>
      <c r="Z252" s="5" t="s">
        <v>38</v>
      </c>
      <c r="AA252" s="6" t="s">
        <v>38</v>
      </c>
      <c r="AB252" s="6" t="s">
        <v>38</v>
      </c>
      <c r="AC252" s="6" t="s">
        <v>38</v>
      </c>
      <c r="AD252" s="6" t="s">
        <v>38</v>
      </c>
      <c r="AE252" s="6" t="s">
        <v>38</v>
      </c>
    </row>
    <row r="253">
      <c r="A253" s="28" t="s">
        <v>1384</v>
      </c>
      <c r="B253" s="6" t="s">
        <v>1385</v>
      </c>
      <c r="C253" s="6" t="s">
        <v>197</v>
      </c>
      <c r="D253" s="7" t="s">
        <v>1304</v>
      </c>
      <c r="E253" s="28" t="s">
        <v>1305</v>
      </c>
      <c r="F253" s="5" t="s">
        <v>372</v>
      </c>
      <c r="G253" s="6" t="s">
        <v>38</v>
      </c>
      <c r="H253" s="6" t="s">
        <v>1386</v>
      </c>
      <c r="I253" s="6" t="s">
        <v>38</v>
      </c>
      <c r="J253" s="8" t="s">
        <v>1387</v>
      </c>
      <c r="K253" s="5" t="s">
        <v>1388</v>
      </c>
      <c r="L253" s="7" t="s">
        <v>1389</v>
      </c>
      <c r="M253" s="9">
        <v>100</v>
      </c>
      <c r="N253" s="5" t="s">
        <v>57</v>
      </c>
      <c r="O253" s="32">
        <v>44161.3578856829</v>
      </c>
      <c r="P253" s="33">
        <v>44165.3841056366</v>
      </c>
      <c r="Q253" s="28" t="s">
        <v>38</v>
      </c>
      <c r="R253" s="29" t="s">
        <v>38</v>
      </c>
      <c r="S253" s="28" t="s">
        <v>223</v>
      </c>
      <c r="T253" s="28" t="s">
        <v>38</v>
      </c>
      <c r="U253" s="5" t="s">
        <v>38</v>
      </c>
      <c r="V253" s="28" t="s">
        <v>1390</v>
      </c>
      <c r="W253" s="7" t="s">
        <v>38</v>
      </c>
      <c r="X253" s="7" t="s">
        <v>38</v>
      </c>
      <c r="Y253" s="5" t="s">
        <v>38</v>
      </c>
      <c r="Z253" s="5" t="s">
        <v>38</v>
      </c>
      <c r="AA253" s="6" t="s">
        <v>38</v>
      </c>
      <c r="AB253" s="6" t="s">
        <v>38</v>
      </c>
      <c r="AC253" s="6" t="s">
        <v>38</v>
      </c>
      <c r="AD253" s="6" t="s">
        <v>38</v>
      </c>
      <c r="AE253" s="6" t="s">
        <v>38</v>
      </c>
    </row>
    <row r="254">
      <c r="A254" s="28" t="s">
        <v>1391</v>
      </c>
      <c r="B254" s="6" t="s">
        <v>1392</v>
      </c>
      <c r="C254" s="6" t="s">
        <v>197</v>
      </c>
      <c r="D254" s="7" t="s">
        <v>1304</v>
      </c>
      <c r="E254" s="28" t="s">
        <v>1305</v>
      </c>
      <c r="F254" s="5" t="s">
        <v>372</v>
      </c>
      <c r="G254" s="6" t="s">
        <v>38</v>
      </c>
      <c r="H254" s="6" t="s">
        <v>1393</v>
      </c>
      <c r="I254" s="6" t="s">
        <v>38</v>
      </c>
      <c r="J254" s="8" t="s">
        <v>1365</v>
      </c>
      <c r="K254" s="5" t="s">
        <v>1366</v>
      </c>
      <c r="L254" s="7" t="s">
        <v>1367</v>
      </c>
      <c r="M254" s="9">
        <v>100</v>
      </c>
      <c r="N254" s="5" t="s">
        <v>57</v>
      </c>
      <c r="O254" s="32">
        <v>44161.359628206</v>
      </c>
      <c r="P254" s="33">
        <v>44165.3841060185</v>
      </c>
      <c r="Q254" s="28" t="s">
        <v>38</v>
      </c>
      <c r="R254" s="29" t="s">
        <v>38</v>
      </c>
      <c r="S254" s="28" t="s">
        <v>129</v>
      </c>
      <c r="T254" s="28" t="s">
        <v>38</v>
      </c>
      <c r="U254" s="5" t="s">
        <v>38</v>
      </c>
      <c r="V254" s="28" t="s">
        <v>1394</v>
      </c>
      <c r="W254" s="7" t="s">
        <v>38</v>
      </c>
      <c r="X254" s="7" t="s">
        <v>38</v>
      </c>
      <c r="Y254" s="5" t="s">
        <v>38</v>
      </c>
      <c r="Z254" s="5" t="s">
        <v>38</v>
      </c>
      <c r="AA254" s="6" t="s">
        <v>38</v>
      </c>
      <c r="AB254" s="6" t="s">
        <v>38</v>
      </c>
      <c r="AC254" s="6" t="s">
        <v>38</v>
      </c>
      <c r="AD254" s="6" t="s">
        <v>38</v>
      </c>
      <c r="AE254" s="6" t="s">
        <v>38</v>
      </c>
    </row>
    <row r="255">
      <c r="A255" s="28" t="s">
        <v>1395</v>
      </c>
      <c r="B255" s="6" t="s">
        <v>1396</v>
      </c>
      <c r="C255" s="6" t="s">
        <v>197</v>
      </c>
      <c r="D255" s="7" t="s">
        <v>1397</v>
      </c>
      <c r="E255" s="28" t="s">
        <v>1398</v>
      </c>
      <c r="F255" s="5" t="s">
        <v>372</v>
      </c>
      <c r="G255" s="6" t="s">
        <v>38</v>
      </c>
      <c r="H255" s="6" t="s">
        <v>38</v>
      </c>
      <c r="I255" s="6" t="s">
        <v>598</v>
      </c>
      <c r="J255" s="8" t="s">
        <v>1260</v>
      </c>
      <c r="K255" s="5" t="s">
        <v>1261</v>
      </c>
      <c r="L255" s="7" t="s">
        <v>1262</v>
      </c>
      <c r="M255" s="9">
        <v>100</v>
      </c>
      <c r="N255" s="5" t="s">
        <v>49</v>
      </c>
      <c r="O255" s="32">
        <v>44161.3671147338</v>
      </c>
      <c r="P255" s="33">
        <v>44165.4476263079</v>
      </c>
      <c r="Q255" s="28" t="s">
        <v>38</v>
      </c>
      <c r="R255" s="29" t="s">
        <v>1399</v>
      </c>
      <c r="S255" s="28" t="s">
        <v>129</v>
      </c>
      <c r="T255" s="28" t="s">
        <v>38</v>
      </c>
      <c r="U255" s="5" t="s">
        <v>38</v>
      </c>
      <c r="V255" s="28" t="s">
        <v>1263</v>
      </c>
      <c r="W255" s="7" t="s">
        <v>38</v>
      </c>
      <c r="X255" s="7" t="s">
        <v>38</v>
      </c>
      <c r="Y255" s="5" t="s">
        <v>38</v>
      </c>
      <c r="Z255" s="5" t="s">
        <v>38</v>
      </c>
      <c r="AA255" s="6" t="s">
        <v>38</v>
      </c>
      <c r="AB255" s="6" t="s">
        <v>38</v>
      </c>
      <c r="AC255" s="6" t="s">
        <v>38</v>
      </c>
      <c r="AD255" s="6" t="s">
        <v>38</v>
      </c>
      <c r="AE255" s="6" t="s">
        <v>38</v>
      </c>
    </row>
    <row r="256">
      <c r="A256" s="28" t="s">
        <v>1400</v>
      </c>
      <c r="B256" s="6" t="s">
        <v>1401</v>
      </c>
      <c r="C256" s="6" t="s">
        <v>197</v>
      </c>
      <c r="D256" s="7" t="s">
        <v>1397</v>
      </c>
      <c r="E256" s="28" t="s">
        <v>1398</v>
      </c>
      <c r="F256" s="5" t="s">
        <v>372</v>
      </c>
      <c r="G256" s="6" t="s">
        <v>38</v>
      </c>
      <c r="H256" s="6" t="s">
        <v>38</v>
      </c>
      <c r="I256" s="6" t="s">
        <v>38</v>
      </c>
      <c r="J256" s="8" t="s">
        <v>1402</v>
      </c>
      <c r="K256" s="5" t="s">
        <v>1403</v>
      </c>
      <c r="L256" s="7" t="s">
        <v>1404</v>
      </c>
      <c r="M256" s="9">
        <v>100</v>
      </c>
      <c r="N256" s="5" t="s">
        <v>57</v>
      </c>
      <c r="O256" s="32">
        <v>44161.3684101852</v>
      </c>
      <c r="P256" s="33">
        <v>44165.4476265046</v>
      </c>
      <c r="Q256" s="28" t="s">
        <v>38</v>
      </c>
      <c r="R256" s="29" t="s">
        <v>38</v>
      </c>
      <c r="S256" s="28" t="s">
        <v>223</v>
      </c>
      <c r="T256" s="28" t="s">
        <v>38</v>
      </c>
      <c r="U256" s="5" t="s">
        <v>38</v>
      </c>
      <c r="V256" s="28" t="s">
        <v>1405</v>
      </c>
      <c r="W256" s="7" t="s">
        <v>38</v>
      </c>
      <c r="X256" s="7" t="s">
        <v>38</v>
      </c>
      <c r="Y256" s="5" t="s">
        <v>38</v>
      </c>
      <c r="Z256" s="5" t="s">
        <v>38</v>
      </c>
      <c r="AA256" s="6" t="s">
        <v>38</v>
      </c>
      <c r="AB256" s="6" t="s">
        <v>38</v>
      </c>
      <c r="AC256" s="6" t="s">
        <v>38</v>
      </c>
      <c r="AD256" s="6" t="s">
        <v>38</v>
      </c>
      <c r="AE256" s="6" t="s">
        <v>38</v>
      </c>
    </row>
    <row r="257">
      <c r="A257" s="28" t="s">
        <v>1406</v>
      </c>
      <c r="B257" s="6" t="s">
        <v>1407</v>
      </c>
      <c r="C257" s="6" t="s">
        <v>419</v>
      </c>
      <c r="D257" s="7" t="s">
        <v>1408</v>
      </c>
      <c r="E257" s="28" t="s">
        <v>1409</v>
      </c>
      <c r="F257" s="5" t="s">
        <v>60</v>
      </c>
      <c r="G257" s="6" t="s">
        <v>363</v>
      </c>
      <c r="H257" s="6" t="s">
        <v>38</v>
      </c>
      <c r="I257" s="6" t="s">
        <v>38</v>
      </c>
      <c r="J257" s="8" t="s">
        <v>240</v>
      </c>
      <c r="K257" s="5" t="s">
        <v>241</v>
      </c>
      <c r="L257" s="7" t="s">
        <v>242</v>
      </c>
      <c r="M257" s="9">
        <v>23540</v>
      </c>
      <c r="N257" s="5" t="s">
        <v>57</v>
      </c>
      <c r="O257" s="32">
        <v>44161.3748806713</v>
      </c>
      <c r="P257" s="33">
        <v>44165.8890449421</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1410</v>
      </c>
      <c r="B258" s="6" t="s">
        <v>1411</v>
      </c>
      <c r="C258" s="6" t="s">
        <v>238</v>
      </c>
      <c r="D258" s="7" t="s">
        <v>1412</v>
      </c>
      <c r="E258" s="28" t="s">
        <v>1413</v>
      </c>
      <c r="F258" s="5" t="s">
        <v>611</v>
      </c>
      <c r="G258" s="6" t="s">
        <v>37</v>
      </c>
      <c r="H258" s="6" t="s">
        <v>38</v>
      </c>
      <c r="I258" s="6" t="s">
        <v>598</v>
      </c>
      <c r="J258" s="8" t="s">
        <v>759</v>
      </c>
      <c r="K258" s="5" t="s">
        <v>760</v>
      </c>
      <c r="L258" s="7" t="s">
        <v>758</v>
      </c>
      <c r="M258" s="9">
        <v>1000</v>
      </c>
      <c r="N258" s="5" t="s">
        <v>42</v>
      </c>
      <c r="O258" s="32">
        <v>44161.390312037</v>
      </c>
      <c r="P258" s="33">
        <v>44165.6886279282</v>
      </c>
      <c r="Q258" s="28" t="s">
        <v>38</v>
      </c>
      <c r="R258" s="29" t="s">
        <v>38</v>
      </c>
      <c r="S258" s="28" t="s">
        <v>621</v>
      </c>
      <c r="T258" s="28" t="s">
        <v>38</v>
      </c>
      <c r="U258" s="5" t="s">
        <v>38</v>
      </c>
      <c r="V258" s="28" t="s">
        <v>946</v>
      </c>
      <c r="W258" s="7" t="s">
        <v>38</v>
      </c>
      <c r="X258" s="7" t="s">
        <v>38</v>
      </c>
      <c r="Y258" s="5" t="s">
        <v>38</v>
      </c>
      <c r="Z258" s="5" t="s">
        <v>38</v>
      </c>
      <c r="AA258" s="6" t="s">
        <v>38</v>
      </c>
      <c r="AB258" s="6" t="s">
        <v>38</v>
      </c>
      <c r="AC258" s="6" t="s">
        <v>38</v>
      </c>
      <c r="AD258" s="6" t="s">
        <v>38</v>
      </c>
      <c r="AE258" s="6" t="s">
        <v>38</v>
      </c>
    </row>
    <row r="259">
      <c r="A259" s="28" t="s">
        <v>1414</v>
      </c>
      <c r="B259" s="6" t="s">
        <v>1415</v>
      </c>
      <c r="C259" s="6" t="s">
        <v>238</v>
      </c>
      <c r="D259" s="7" t="s">
        <v>1412</v>
      </c>
      <c r="E259" s="28" t="s">
        <v>1413</v>
      </c>
      <c r="F259" s="5" t="s">
        <v>611</v>
      </c>
      <c r="G259" s="6" t="s">
        <v>37</v>
      </c>
      <c r="H259" s="6" t="s">
        <v>38</v>
      </c>
      <c r="I259" s="6" t="s">
        <v>38</v>
      </c>
      <c r="J259" s="8" t="s">
        <v>1085</v>
      </c>
      <c r="K259" s="5" t="s">
        <v>1086</v>
      </c>
      <c r="L259" s="7" t="s">
        <v>1087</v>
      </c>
      <c r="M259" s="9">
        <v>1000</v>
      </c>
      <c r="N259" s="5" t="s">
        <v>42</v>
      </c>
      <c r="O259" s="32">
        <v>44161.3903123032</v>
      </c>
      <c r="P259" s="33">
        <v>44165.688628125</v>
      </c>
      <c r="Q259" s="28" t="s">
        <v>38</v>
      </c>
      <c r="R259" s="29" t="s">
        <v>38</v>
      </c>
      <c r="S259" s="28" t="s">
        <v>223</v>
      </c>
      <c r="T259" s="28" t="s">
        <v>38</v>
      </c>
      <c r="U259" s="5" t="s">
        <v>38</v>
      </c>
      <c r="V259" s="28" t="s">
        <v>1416</v>
      </c>
      <c r="W259" s="7" t="s">
        <v>38</v>
      </c>
      <c r="X259" s="7" t="s">
        <v>38</v>
      </c>
      <c r="Y259" s="5" t="s">
        <v>38</v>
      </c>
      <c r="Z259" s="5" t="s">
        <v>38</v>
      </c>
      <c r="AA259" s="6" t="s">
        <v>38</v>
      </c>
      <c r="AB259" s="6" t="s">
        <v>38</v>
      </c>
      <c r="AC259" s="6" t="s">
        <v>38</v>
      </c>
      <c r="AD259" s="6" t="s">
        <v>38</v>
      </c>
      <c r="AE259" s="6" t="s">
        <v>38</v>
      </c>
    </row>
    <row r="260">
      <c r="A260" s="28" t="s">
        <v>1417</v>
      </c>
      <c r="B260" s="6" t="s">
        <v>1418</v>
      </c>
      <c r="C260" s="6" t="s">
        <v>238</v>
      </c>
      <c r="D260" s="7" t="s">
        <v>1412</v>
      </c>
      <c r="E260" s="28" t="s">
        <v>1413</v>
      </c>
      <c r="F260" s="5" t="s">
        <v>611</v>
      </c>
      <c r="G260" s="6" t="s">
        <v>37</v>
      </c>
      <c r="H260" s="6" t="s">
        <v>38</v>
      </c>
      <c r="I260" s="6" t="s">
        <v>38</v>
      </c>
      <c r="J260" s="8" t="s">
        <v>1085</v>
      </c>
      <c r="K260" s="5" t="s">
        <v>1086</v>
      </c>
      <c r="L260" s="7" t="s">
        <v>1087</v>
      </c>
      <c r="M260" s="9">
        <v>1010</v>
      </c>
      <c r="N260" s="5" t="s">
        <v>42</v>
      </c>
      <c r="O260" s="32">
        <v>44161.3903123843</v>
      </c>
      <c r="P260" s="33">
        <v>44165.6886283218</v>
      </c>
      <c r="Q260" s="28" t="s">
        <v>38</v>
      </c>
      <c r="R260" s="29" t="s">
        <v>38</v>
      </c>
      <c r="S260" s="28" t="s">
        <v>223</v>
      </c>
      <c r="T260" s="28" t="s">
        <v>38</v>
      </c>
      <c r="U260" s="5" t="s">
        <v>38</v>
      </c>
      <c r="V260" s="28" t="s">
        <v>1419</v>
      </c>
      <c r="W260" s="7" t="s">
        <v>38</v>
      </c>
      <c r="X260" s="7" t="s">
        <v>38</v>
      </c>
      <c r="Y260" s="5" t="s">
        <v>38</v>
      </c>
      <c r="Z260" s="5" t="s">
        <v>38</v>
      </c>
      <c r="AA260" s="6" t="s">
        <v>38</v>
      </c>
      <c r="AB260" s="6" t="s">
        <v>38</v>
      </c>
      <c r="AC260" s="6" t="s">
        <v>38</v>
      </c>
      <c r="AD260" s="6" t="s">
        <v>38</v>
      </c>
      <c r="AE260" s="6" t="s">
        <v>38</v>
      </c>
    </row>
    <row r="261">
      <c r="A261" s="28" t="s">
        <v>1420</v>
      </c>
      <c r="B261" s="6" t="s">
        <v>1421</v>
      </c>
      <c r="C261" s="6" t="s">
        <v>238</v>
      </c>
      <c r="D261" s="7" t="s">
        <v>1412</v>
      </c>
      <c r="E261" s="28" t="s">
        <v>1413</v>
      </c>
      <c r="F261" s="5" t="s">
        <v>611</v>
      </c>
      <c r="G261" s="6" t="s">
        <v>37</v>
      </c>
      <c r="H261" s="6" t="s">
        <v>38</v>
      </c>
      <c r="I261" s="6" t="s">
        <v>38</v>
      </c>
      <c r="J261" s="8" t="s">
        <v>1085</v>
      </c>
      <c r="K261" s="5" t="s">
        <v>1086</v>
      </c>
      <c r="L261" s="7" t="s">
        <v>1087</v>
      </c>
      <c r="M261" s="9">
        <v>1020</v>
      </c>
      <c r="N261" s="5" t="s">
        <v>42</v>
      </c>
      <c r="O261" s="32">
        <v>44161.3903124653</v>
      </c>
      <c r="P261" s="33">
        <v>44165.6886285069</v>
      </c>
      <c r="Q261" s="28" t="s">
        <v>38</v>
      </c>
      <c r="R261" s="29" t="s">
        <v>38</v>
      </c>
      <c r="S261" s="28" t="s">
        <v>223</v>
      </c>
      <c r="T261" s="28" t="s">
        <v>38</v>
      </c>
      <c r="U261" s="5" t="s">
        <v>38</v>
      </c>
      <c r="V261" s="28" t="s">
        <v>1422</v>
      </c>
      <c r="W261" s="7" t="s">
        <v>38</v>
      </c>
      <c r="X261" s="7" t="s">
        <v>38</v>
      </c>
      <c r="Y261" s="5" t="s">
        <v>38</v>
      </c>
      <c r="Z261" s="5" t="s">
        <v>38</v>
      </c>
      <c r="AA261" s="6" t="s">
        <v>38</v>
      </c>
      <c r="AB261" s="6" t="s">
        <v>38</v>
      </c>
      <c r="AC261" s="6" t="s">
        <v>38</v>
      </c>
      <c r="AD261" s="6" t="s">
        <v>38</v>
      </c>
      <c r="AE261" s="6" t="s">
        <v>38</v>
      </c>
    </row>
    <row r="262">
      <c r="A262" s="28" t="s">
        <v>1423</v>
      </c>
      <c r="B262" s="6" t="s">
        <v>1424</v>
      </c>
      <c r="C262" s="6" t="s">
        <v>238</v>
      </c>
      <c r="D262" s="7" t="s">
        <v>1412</v>
      </c>
      <c r="E262" s="28" t="s">
        <v>1413</v>
      </c>
      <c r="F262" s="5" t="s">
        <v>611</v>
      </c>
      <c r="G262" s="6" t="s">
        <v>37</v>
      </c>
      <c r="H262" s="6" t="s">
        <v>38</v>
      </c>
      <c r="I262" s="6" t="s">
        <v>38</v>
      </c>
      <c r="J262" s="8" t="s">
        <v>1085</v>
      </c>
      <c r="K262" s="5" t="s">
        <v>1086</v>
      </c>
      <c r="L262" s="7" t="s">
        <v>1087</v>
      </c>
      <c r="M262" s="9">
        <v>1030</v>
      </c>
      <c r="N262" s="5" t="s">
        <v>42</v>
      </c>
      <c r="O262" s="32">
        <v>44161.390312581</v>
      </c>
      <c r="P262" s="33">
        <v>44165.6886287384</v>
      </c>
      <c r="Q262" s="28" t="s">
        <v>38</v>
      </c>
      <c r="R262" s="29" t="s">
        <v>38</v>
      </c>
      <c r="S262" s="28" t="s">
        <v>223</v>
      </c>
      <c r="T262" s="28" t="s">
        <v>38</v>
      </c>
      <c r="U262" s="5" t="s">
        <v>38</v>
      </c>
      <c r="V262" s="28" t="s">
        <v>1425</v>
      </c>
      <c r="W262" s="7" t="s">
        <v>38</v>
      </c>
      <c r="X262" s="7" t="s">
        <v>38</v>
      </c>
      <c r="Y262" s="5" t="s">
        <v>38</v>
      </c>
      <c r="Z262" s="5" t="s">
        <v>38</v>
      </c>
      <c r="AA262" s="6" t="s">
        <v>38</v>
      </c>
      <c r="AB262" s="6" t="s">
        <v>38</v>
      </c>
      <c r="AC262" s="6" t="s">
        <v>38</v>
      </c>
      <c r="AD262" s="6" t="s">
        <v>38</v>
      </c>
      <c r="AE262" s="6" t="s">
        <v>38</v>
      </c>
    </row>
    <row r="263">
      <c r="A263" s="28" t="s">
        <v>1426</v>
      </c>
      <c r="B263" s="6" t="s">
        <v>1427</v>
      </c>
      <c r="C263" s="6" t="s">
        <v>238</v>
      </c>
      <c r="D263" s="7" t="s">
        <v>1412</v>
      </c>
      <c r="E263" s="28" t="s">
        <v>1413</v>
      </c>
      <c r="F263" s="5" t="s">
        <v>611</v>
      </c>
      <c r="G263" s="6" t="s">
        <v>37</v>
      </c>
      <c r="H263" s="6" t="s">
        <v>38</v>
      </c>
      <c r="I263" s="6" t="s">
        <v>38</v>
      </c>
      <c r="J263" s="8" t="s">
        <v>1085</v>
      </c>
      <c r="K263" s="5" t="s">
        <v>1086</v>
      </c>
      <c r="L263" s="7" t="s">
        <v>1087</v>
      </c>
      <c r="M263" s="9">
        <v>1040</v>
      </c>
      <c r="N263" s="5" t="s">
        <v>42</v>
      </c>
      <c r="O263" s="32">
        <v>44161.3903126505</v>
      </c>
      <c r="P263" s="33">
        <v>44165.6886289352</v>
      </c>
      <c r="Q263" s="28" t="s">
        <v>38</v>
      </c>
      <c r="R263" s="29" t="s">
        <v>38</v>
      </c>
      <c r="S263" s="28" t="s">
        <v>223</v>
      </c>
      <c r="T263" s="28" t="s">
        <v>38</v>
      </c>
      <c r="U263" s="5" t="s">
        <v>38</v>
      </c>
      <c r="V263" s="28" t="s">
        <v>1428</v>
      </c>
      <c r="W263" s="7" t="s">
        <v>38</v>
      </c>
      <c r="X263" s="7" t="s">
        <v>38</v>
      </c>
      <c r="Y263" s="5" t="s">
        <v>38</v>
      </c>
      <c r="Z263" s="5" t="s">
        <v>38</v>
      </c>
      <c r="AA263" s="6" t="s">
        <v>38</v>
      </c>
      <c r="AB263" s="6" t="s">
        <v>38</v>
      </c>
      <c r="AC263" s="6" t="s">
        <v>38</v>
      </c>
      <c r="AD263" s="6" t="s">
        <v>38</v>
      </c>
      <c r="AE263" s="6" t="s">
        <v>38</v>
      </c>
    </row>
    <row r="264">
      <c r="A264" s="28" t="s">
        <v>1429</v>
      </c>
      <c r="B264" s="6" t="s">
        <v>1430</v>
      </c>
      <c r="C264" s="6" t="s">
        <v>238</v>
      </c>
      <c r="D264" s="7" t="s">
        <v>1412</v>
      </c>
      <c r="E264" s="28" t="s">
        <v>1413</v>
      </c>
      <c r="F264" s="5" t="s">
        <v>611</v>
      </c>
      <c r="G264" s="6" t="s">
        <v>37</v>
      </c>
      <c r="H264" s="6" t="s">
        <v>38</v>
      </c>
      <c r="I264" s="6" t="s">
        <v>38</v>
      </c>
      <c r="J264" s="8" t="s">
        <v>1085</v>
      </c>
      <c r="K264" s="5" t="s">
        <v>1086</v>
      </c>
      <c r="L264" s="7" t="s">
        <v>1087</v>
      </c>
      <c r="M264" s="9">
        <v>1050</v>
      </c>
      <c r="N264" s="5" t="s">
        <v>42</v>
      </c>
      <c r="O264" s="32">
        <v>44161.3903127315</v>
      </c>
      <c r="P264" s="33">
        <v>44165.6886291319</v>
      </c>
      <c r="Q264" s="28" t="s">
        <v>38</v>
      </c>
      <c r="R264" s="29" t="s">
        <v>38</v>
      </c>
      <c r="S264" s="28" t="s">
        <v>223</v>
      </c>
      <c r="T264" s="28" t="s">
        <v>38</v>
      </c>
      <c r="U264" s="5" t="s">
        <v>38</v>
      </c>
      <c r="V264" s="28" t="s">
        <v>1431</v>
      </c>
      <c r="W264" s="7" t="s">
        <v>38</v>
      </c>
      <c r="X264" s="7" t="s">
        <v>38</v>
      </c>
      <c r="Y264" s="5" t="s">
        <v>38</v>
      </c>
      <c r="Z264" s="5" t="s">
        <v>38</v>
      </c>
      <c r="AA264" s="6" t="s">
        <v>38</v>
      </c>
      <c r="AB264" s="6" t="s">
        <v>38</v>
      </c>
      <c r="AC264" s="6" t="s">
        <v>38</v>
      </c>
      <c r="AD264" s="6" t="s">
        <v>38</v>
      </c>
      <c r="AE264" s="6" t="s">
        <v>38</v>
      </c>
    </row>
    <row r="265">
      <c r="A265" s="28" t="s">
        <v>1432</v>
      </c>
      <c r="B265" s="6" t="s">
        <v>1433</v>
      </c>
      <c r="C265" s="6" t="s">
        <v>238</v>
      </c>
      <c r="D265" s="7" t="s">
        <v>1412</v>
      </c>
      <c r="E265" s="28" t="s">
        <v>1413</v>
      </c>
      <c r="F265" s="5" t="s">
        <v>611</v>
      </c>
      <c r="G265" s="6" t="s">
        <v>37</v>
      </c>
      <c r="H265" s="6" t="s">
        <v>38</v>
      </c>
      <c r="I265" s="6" t="s">
        <v>38</v>
      </c>
      <c r="J265" s="8" t="s">
        <v>1085</v>
      </c>
      <c r="K265" s="5" t="s">
        <v>1086</v>
      </c>
      <c r="L265" s="7" t="s">
        <v>1087</v>
      </c>
      <c r="M265" s="9">
        <v>1060</v>
      </c>
      <c r="N265" s="5" t="s">
        <v>42</v>
      </c>
      <c r="O265" s="32">
        <v>44161.3903128125</v>
      </c>
      <c r="P265" s="33">
        <v>44165.6886292824</v>
      </c>
      <c r="Q265" s="28" t="s">
        <v>38</v>
      </c>
      <c r="R265" s="29" t="s">
        <v>38</v>
      </c>
      <c r="S265" s="28" t="s">
        <v>223</v>
      </c>
      <c r="T265" s="28" t="s">
        <v>38</v>
      </c>
      <c r="U265" s="5" t="s">
        <v>38</v>
      </c>
      <c r="V265" s="28" t="s">
        <v>1434</v>
      </c>
      <c r="W265" s="7" t="s">
        <v>38</v>
      </c>
      <c r="X265" s="7" t="s">
        <v>38</v>
      </c>
      <c r="Y265" s="5" t="s">
        <v>38</v>
      </c>
      <c r="Z265" s="5" t="s">
        <v>38</v>
      </c>
      <c r="AA265" s="6" t="s">
        <v>38</v>
      </c>
      <c r="AB265" s="6" t="s">
        <v>38</v>
      </c>
      <c r="AC265" s="6" t="s">
        <v>38</v>
      </c>
      <c r="AD265" s="6" t="s">
        <v>38</v>
      </c>
      <c r="AE265" s="6" t="s">
        <v>38</v>
      </c>
    </row>
    <row r="266">
      <c r="A266" s="28" t="s">
        <v>1435</v>
      </c>
      <c r="B266" s="6" t="s">
        <v>1436</v>
      </c>
      <c r="C266" s="6" t="s">
        <v>238</v>
      </c>
      <c r="D266" s="7" t="s">
        <v>1412</v>
      </c>
      <c r="E266" s="28" t="s">
        <v>1413</v>
      </c>
      <c r="F266" s="5" t="s">
        <v>611</v>
      </c>
      <c r="G266" s="6" t="s">
        <v>37</v>
      </c>
      <c r="H266" s="6" t="s">
        <v>38</v>
      </c>
      <c r="I266" s="6" t="s">
        <v>38</v>
      </c>
      <c r="J266" s="8" t="s">
        <v>1085</v>
      </c>
      <c r="K266" s="5" t="s">
        <v>1086</v>
      </c>
      <c r="L266" s="7" t="s">
        <v>1087</v>
      </c>
      <c r="M266" s="9">
        <v>1070</v>
      </c>
      <c r="N266" s="5" t="s">
        <v>42</v>
      </c>
      <c r="O266" s="32">
        <v>44161.3903129282</v>
      </c>
      <c r="P266" s="33">
        <v>44165.6886295486</v>
      </c>
      <c r="Q266" s="28" t="s">
        <v>38</v>
      </c>
      <c r="R266" s="29" t="s">
        <v>38</v>
      </c>
      <c r="S266" s="28" t="s">
        <v>223</v>
      </c>
      <c r="T266" s="28" t="s">
        <v>38</v>
      </c>
      <c r="U266" s="5" t="s">
        <v>38</v>
      </c>
      <c r="V266" s="28" t="s">
        <v>1437</v>
      </c>
      <c r="W266" s="7" t="s">
        <v>38</v>
      </c>
      <c r="X266" s="7" t="s">
        <v>38</v>
      </c>
      <c r="Y266" s="5" t="s">
        <v>38</v>
      </c>
      <c r="Z266" s="5" t="s">
        <v>38</v>
      </c>
      <c r="AA266" s="6" t="s">
        <v>38</v>
      </c>
      <c r="AB266" s="6" t="s">
        <v>38</v>
      </c>
      <c r="AC266" s="6" t="s">
        <v>38</v>
      </c>
      <c r="AD266" s="6" t="s">
        <v>38</v>
      </c>
      <c r="AE266" s="6" t="s">
        <v>38</v>
      </c>
    </row>
    <row r="267">
      <c r="A267" s="28" t="s">
        <v>1438</v>
      </c>
      <c r="B267" s="6" t="s">
        <v>1439</v>
      </c>
      <c r="C267" s="6" t="s">
        <v>238</v>
      </c>
      <c r="D267" s="7" t="s">
        <v>1412</v>
      </c>
      <c r="E267" s="28" t="s">
        <v>1413</v>
      </c>
      <c r="F267" s="5" t="s">
        <v>611</v>
      </c>
      <c r="G267" s="6" t="s">
        <v>37</v>
      </c>
      <c r="H267" s="6" t="s">
        <v>38</v>
      </c>
      <c r="I267" s="6" t="s">
        <v>38</v>
      </c>
      <c r="J267" s="8" t="s">
        <v>1085</v>
      </c>
      <c r="K267" s="5" t="s">
        <v>1086</v>
      </c>
      <c r="L267" s="7" t="s">
        <v>1087</v>
      </c>
      <c r="M267" s="9">
        <v>1080</v>
      </c>
      <c r="N267" s="5" t="s">
        <v>42</v>
      </c>
      <c r="O267" s="32">
        <v>44161.3903129977</v>
      </c>
      <c r="P267" s="33">
        <v>44165.6886297454</v>
      </c>
      <c r="Q267" s="28" t="s">
        <v>38</v>
      </c>
      <c r="R267" s="29" t="s">
        <v>38</v>
      </c>
      <c r="S267" s="28" t="s">
        <v>223</v>
      </c>
      <c r="T267" s="28" t="s">
        <v>38</v>
      </c>
      <c r="U267" s="5" t="s">
        <v>38</v>
      </c>
      <c r="V267" s="28" t="s">
        <v>1440</v>
      </c>
      <c r="W267" s="7" t="s">
        <v>38</v>
      </c>
      <c r="X267" s="7" t="s">
        <v>38</v>
      </c>
      <c r="Y267" s="5" t="s">
        <v>38</v>
      </c>
      <c r="Z267" s="5" t="s">
        <v>38</v>
      </c>
      <c r="AA267" s="6" t="s">
        <v>38</v>
      </c>
      <c r="AB267" s="6" t="s">
        <v>38</v>
      </c>
      <c r="AC267" s="6" t="s">
        <v>38</v>
      </c>
      <c r="AD267" s="6" t="s">
        <v>38</v>
      </c>
      <c r="AE267" s="6" t="s">
        <v>38</v>
      </c>
    </row>
    <row r="268">
      <c r="A268" s="28" t="s">
        <v>1441</v>
      </c>
      <c r="B268" s="6" t="s">
        <v>1442</v>
      </c>
      <c r="C268" s="6" t="s">
        <v>238</v>
      </c>
      <c r="D268" s="7" t="s">
        <v>1412</v>
      </c>
      <c r="E268" s="28" t="s">
        <v>1413</v>
      </c>
      <c r="F268" s="5" t="s">
        <v>611</v>
      </c>
      <c r="G268" s="6" t="s">
        <v>37</v>
      </c>
      <c r="H268" s="6" t="s">
        <v>38</v>
      </c>
      <c r="I268" s="6" t="s">
        <v>38</v>
      </c>
      <c r="J268" s="8" t="s">
        <v>1085</v>
      </c>
      <c r="K268" s="5" t="s">
        <v>1086</v>
      </c>
      <c r="L268" s="7" t="s">
        <v>1087</v>
      </c>
      <c r="M268" s="9">
        <v>1090</v>
      </c>
      <c r="N268" s="5" t="s">
        <v>42</v>
      </c>
      <c r="O268" s="32">
        <v>44161.3903130787</v>
      </c>
      <c r="P268" s="33">
        <v>44165.6886299421</v>
      </c>
      <c r="Q268" s="28" t="s">
        <v>38</v>
      </c>
      <c r="R268" s="29" t="s">
        <v>38</v>
      </c>
      <c r="S268" s="28" t="s">
        <v>223</v>
      </c>
      <c r="T268" s="28" t="s">
        <v>38</v>
      </c>
      <c r="U268" s="5" t="s">
        <v>38</v>
      </c>
      <c r="V268" s="28" t="s">
        <v>1443</v>
      </c>
      <c r="W268" s="7" t="s">
        <v>38</v>
      </c>
      <c r="X268" s="7" t="s">
        <v>38</v>
      </c>
      <c r="Y268" s="5" t="s">
        <v>38</v>
      </c>
      <c r="Z268" s="5" t="s">
        <v>38</v>
      </c>
      <c r="AA268" s="6" t="s">
        <v>38</v>
      </c>
      <c r="AB268" s="6" t="s">
        <v>38</v>
      </c>
      <c r="AC268" s="6" t="s">
        <v>38</v>
      </c>
      <c r="AD268" s="6" t="s">
        <v>38</v>
      </c>
      <c r="AE268" s="6" t="s">
        <v>38</v>
      </c>
    </row>
    <row r="269">
      <c r="A269" s="28" t="s">
        <v>1444</v>
      </c>
      <c r="B269" s="6" t="s">
        <v>1445</v>
      </c>
      <c r="C269" s="6" t="s">
        <v>238</v>
      </c>
      <c r="D269" s="7" t="s">
        <v>1412</v>
      </c>
      <c r="E269" s="28" t="s">
        <v>1413</v>
      </c>
      <c r="F269" s="5" t="s">
        <v>611</v>
      </c>
      <c r="G269" s="6" t="s">
        <v>37</v>
      </c>
      <c r="H269" s="6" t="s">
        <v>38</v>
      </c>
      <c r="I269" s="6" t="s">
        <v>598</v>
      </c>
      <c r="J269" s="8" t="s">
        <v>1097</v>
      </c>
      <c r="K269" s="5" t="s">
        <v>1098</v>
      </c>
      <c r="L269" s="7" t="s">
        <v>1099</v>
      </c>
      <c r="M269" s="9">
        <v>1000</v>
      </c>
      <c r="N269" s="5" t="s">
        <v>687</v>
      </c>
      <c r="O269" s="32">
        <v>44161.3903131944</v>
      </c>
      <c r="P269" s="33">
        <v>44165.6886301273</v>
      </c>
      <c r="Q269" s="28" t="s">
        <v>38</v>
      </c>
      <c r="R269" s="29" t="s">
        <v>38</v>
      </c>
      <c r="S269" s="28" t="s">
        <v>223</v>
      </c>
      <c r="T269" s="28" t="s">
        <v>38</v>
      </c>
      <c r="U269" s="5" t="s">
        <v>38</v>
      </c>
      <c r="V269" s="28" t="s">
        <v>286</v>
      </c>
      <c r="W269" s="7" t="s">
        <v>38</v>
      </c>
      <c r="X269" s="7" t="s">
        <v>38</v>
      </c>
      <c r="Y269" s="5" t="s">
        <v>38</v>
      </c>
      <c r="Z269" s="5" t="s">
        <v>38</v>
      </c>
      <c r="AA269" s="6" t="s">
        <v>38</v>
      </c>
      <c r="AB269" s="6" t="s">
        <v>38</v>
      </c>
      <c r="AC269" s="6" t="s">
        <v>38</v>
      </c>
      <c r="AD269" s="6" t="s">
        <v>38</v>
      </c>
      <c r="AE269" s="6" t="s">
        <v>38</v>
      </c>
    </row>
    <row r="270">
      <c r="A270" s="28" t="s">
        <v>1446</v>
      </c>
      <c r="B270" s="6" t="s">
        <v>1447</v>
      </c>
      <c r="C270" s="6" t="s">
        <v>238</v>
      </c>
      <c r="D270" s="7" t="s">
        <v>1412</v>
      </c>
      <c r="E270" s="28" t="s">
        <v>1413</v>
      </c>
      <c r="F270" s="5" t="s">
        <v>611</v>
      </c>
      <c r="G270" s="6" t="s">
        <v>37</v>
      </c>
      <c r="H270" s="6" t="s">
        <v>38</v>
      </c>
      <c r="I270" s="6" t="s">
        <v>38</v>
      </c>
      <c r="J270" s="8" t="s">
        <v>557</v>
      </c>
      <c r="K270" s="5" t="s">
        <v>558</v>
      </c>
      <c r="L270" s="7" t="s">
        <v>559</v>
      </c>
      <c r="M270" s="9">
        <v>1000</v>
      </c>
      <c r="N270" s="5" t="s">
        <v>42</v>
      </c>
      <c r="O270" s="32">
        <v>44161.3903132755</v>
      </c>
      <c r="P270" s="33">
        <v>44165.6886305208</v>
      </c>
      <c r="Q270" s="28" t="s">
        <v>38</v>
      </c>
      <c r="R270" s="29" t="s">
        <v>38</v>
      </c>
      <c r="S270" s="28" t="s">
        <v>223</v>
      </c>
      <c r="T270" s="28" t="s">
        <v>38</v>
      </c>
      <c r="U270" s="5" t="s">
        <v>38</v>
      </c>
      <c r="V270" s="28" t="s">
        <v>1448</v>
      </c>
      <c r="W270" s="7" t="s">
        <v>38</v>
      </c>
      <c r="X270" s="7" t="s">
        <v>38</v>
      </c>
      <c r="Y270" s="5" t="s">
        <v>38</v>
      </c>
      <c r="Z270" s="5" t="s">
        <v>38</v>
      </c>
      <c r="AA270" s="6" t="s">
        <v>38</v>
      </c>
      <c r="AB270" s="6" t="s">
        <v>38</v>
      </c>
      <c r="AC270" s="6" t="s">
        <v>38</v>
      </c>
      <c r="AD270" s="6" t="s">
        <v>38</v>
      </c>
      <c r="AE270" s="6" t="s">
        <v>38</v>
      </c>
    </row>
    <row r="271">
      <c r="A271" s="28" t="s">
        <v>1449</v>
      </c>
      <c r="B271" s="6" t="s">
        <v>1450</v>
      </c>
      <c r="C271" s="6" t="s">
        <v>238</v>
      </c>
      <c r="D271" s="7" t="s">
        <v>1412</v>
      </c>
      <c r="E271" s="28" t="s">
        <v>1413</v>
      </c>
      <c r="F271" s="5" t="s">
        <v>611</v>
      </c>
      <c r="G271" s="6" t="s">
        <v>37</v>
      </c>
      <c r="H271" s="6" t="s">
        <v>38</v>
      </c>
      <c r="I271" s="6" t="s">
        <v>38</v>
      </c>
      <c r="J271" s="8" t="s">
        <v>557</v>
      </c>
      <c r="K271" s="5" t="s">
        <v>558</v>
      </c>
      <c r="L271" s="7" t="s">
        <v>559</v>
      </c>
      <c r="M271" s="9">
        <v>1010</v>
      </c>
      <c r="N271" s="5" t="s">
        <v>42</v>
      </c>
      <c r="O271" s="32">
        <v>44161.3903133912</v>
      </c>
      <c r="P271" s="33">
        <v>44165.6886307523</v>
      </c>
      <c r="Q271" s="28" t="s">
        <v>38</v>
      </c>
      <c r="R271" s="29" t="s">
        <v>38</v>
      </c>
      <c r="S271" s="28" t="s">
        <v>223</v>
      </c>
      <c r="T271" s="28" t="s">
        <v>38</v>
      </c>
      <c r="U271" s="5" t="s">
        <v>38</v>
      </c>
      <c r="V271" s="28" t="s">
        <v>1451</v>
      </c>
      <c r="W271" s="7" t="s">
        <v>38</v>
      </c>
      <c r="X271" s="7" t="s">
        <v>38</v>
      </c>
      <c r="Y271" s="5" t="s">
        <v>38</v>
      </c>
      <c r="Z271" s="5" t="s">
        <v>38</v>
      </c>
      <c r="AA271" s="6" t="s">
        <v>38</v>
      </c>
      <c r="AB271" s="6" t="s">
        <v>38</v>
      </c>
      <c r="AC271" s="6" t="s">
        <v>38</v>
      </c>
      <c r="AD271" s="6" t="s">
        <v>38</v>
      </c>
      <c r="AE271" s="6" t="s">
        <v>38</v>
      </c>
    </row>
    <row r="272">
      <c r="A272" s="28" t="s">
        <v>1452</v>
      </c>
      <c r="B272" s="6" t="s">
        <v>1453</v>
      </c>
      <c r="C272" s="6" t="s">
        <v>238</v>
      </c>
      <c r="D272" s="7" t="s">
        <v>1412</v>
      </c>
      <c r="E272" s="28" t="s">
        <v>1413</v>
      </c>
      <c r="F272" s="5" t="s">
        <v>611</v>
      </c>
      <c r="G272" s="6" t="s">
        <v>37</v>
      </c>
      <c r="H272" s="6" t="s">
        <v>38</v>
      </c>
      <c r="I272" s="6" t="s">
        <v>38</v>
      </c>
      <c r="J272" s="8" t="s">
        <v>557</v>
      </c>
      <c r="K272" s="5" t="s">
        <v>558</v>
      </c>
      <c r="L272" s="7" t="s">
        <v>559</v>
      </c>
      <c r="M272" s="9">
        <v>1020</v>
      </c>
      <c r="N272" s="5" t="s">
        <v>42</v>
      </c>
      <c r="O272" s="32">
        <v>44161.3903135417</v>
      </c>
      <c r="P272" s="33">
        <v>44165.6886309375</v>
      </c>
      <c r="Q272" s="28" t="s">
        <v>38</v>
      </c>
      <c r="R272" s="29" t="s">
        <v>38</v>
      </c>
      <c r="S272" s="28" t="s">
        <v>223</v>
      </c>
      <c r="T272" s="28" t="s">
        <v>38</v>
      </c>
      <c r="U272" s="5" t="s">
        <v>38</v>
      </c>
      <c r="V272" s="28" t="s">
        <v>1454</v>
      </c>
      <c r="W272" s="7" t="s">
        <v>38</v>
      </c>
      <c r="X272" s="7" t="s">
        <v>38</v>
      </c>
      <c r="Y272" s="5" t="s">
        <v>38</v>
      </c>
      <c r="Z272" s="5" t="s">
        <v>38</v>
      </c>
      <c r="AA272" s="6" t="s">
        <v>38</v>
      </c>
      <c r="AB272" s="6" t="s">
        <v>38</v>
      </c>
      <c r="AC272" s="6" t="s">
        <v>38</v>
      </c>
      <c r="AD272" s="6" t="s">
        <v>38</v>
      </c>
      <c r="AE272" s="6" t="s">
        <v>38</v>
      </c>
    </row>
    <row r="273">
      <c r="A273" s="28" t="s">
        <v>1455</v>
      </c>
      <c r="B273" s="6" t="s">
        <v>1456</v>
      </c>
      <c r="C273" s="6" t="s">
        <v>238</v>
      </c>
      <c r="D273" s="7" t="s">
        <v>1412</v>
      </c>
      <c r="E273" s="28" t="s">
        <v>1413</v>
      </c>
      <c r="F273" s="5" t="s">
        <v>611</v>
      </c>
      <c r="G273" s="6" t="s">
        <v>37</v>
      </c>
      <c r="H273" s="6" t="s">
        <v>38</v>
      </c>
      <c r="I273" s="6" t="s">
        <v>38</v>
      </c>
      <c r="J273" s="8" t="s">
        <v>557</v>
      </c>
      <c r="K273" s="5" t="s">
        <v>558</v>
      </c>
      <c r="L273" s="7" t="s">
        <v>559</v>
      </c>
      <c r="M273" s="9">
        <v>1030</v>
      </c>
      <c r="N273" s="5" t="s">
        <v>42</v>
      </c>
      <c r="O273" s="32">
        <v>44161.3903136227</v>
      </c>
      <c r="P273" s="33">
        <v>44165.6886310995</v>
      </c>
      <c r="Q273" s="28" t="s">
        <v>38</v>
      </c>
      <c r="R273" s="29" t="s">
        <v>38</v>
      </c>
      <c r="S273" s="28" t="s">
        <v>223</v>
      </c>
      <c r="T273" s="28" t="s">
        <v>38</v>
      </c>
      <c r="U273" s="5" t="s">
        <v>38</v>
      </c>
      <c r="V273" s="28" t="s">
        <v>561</v>
      </c>
      <c r="W273" s="7" t="s">
        <v>38</v>
      </c>
      <c r="X273" s="7" t="s">
        <v>38</v>
      </c>
      <c r="Y273" s="5" t="s">
        <v>38</v>
      </c>
      <c r="Z273" s="5" t="s">
        <v>38</v>
      </c>
      <c r="AA273" s="6" t="s">
        <v>38</v>
      </c>
      <c r="AB273" s="6" t="s">
        <v>38</v>
      </c>
      <c r="AC273" s="6" t="s">
        <v>38</v>
      </c>
      <c r="AD273" s="6" t="s">
        <v>38</v>
      </c>
      <c r="AE273" s="6" t="s">
        <v>38</v>
      </c>
    </row>
    <row r="274">
      <c r="A274" s="28" t="s">
        <v>1457</v>
      </c>
      <c r="B274" s="6" t="s">
        <v>1458</v>
      </c>
      <c r="C274" s="6" t="s">
        <v>238</v>
      </c>
      <c r="D274" s="7" t="s">
        <v>1412</v>
      </c>
      <c r="E274" s="28" t="s">
        <v>1413</v>
      </c>
      <c r="F274" s="5" t="s">
        <v>611</v>
      </c>
      <c r="G274" s="6" t="s">
        <v>37</v>
      </c>
      <c r="H274" s="6" t="s">
        <v>38</v>
      </c>
      <c r="I274" s="6" t="s">
        <v>38</v>
      </c>
      <c r="J274" s="8" t="s">
        <v>1085</v>
      </c>
      <c r="K274" s="5" t="s">
        <v>1086</v>
      </c>
      <c r="L274" s="7" t="s">
        <v>1087</v>
      </c>
      <c r="M274" s="9">
        <v>1100</v>
      </c>
      <c r="N274" s="5" t="s">
        <v>42</v>
      </c>
      <c r="O274" s="32">
        <v>44161.3903137384</v>
      </c>
      <c r="P274" s="33">
        <v>44165.68863125</v>
      </c>
      <c r="Q274" s="28" t="s">
        <v>38</v>
      </c>
      <c r="R274" s="29" t="s">
        <v>38</v>
      </c>
      <c r="S274" s="28" t="s">
        <v>223</v>
      </c>
      <c r="T274" s="28" t="s">
        <v>38</v>
      </c>
      <c r="U274" s="5" t="s">
        <v>38</v>
      </c>
      <c r="V274" s="28" t="s">
        <v>1459</v>
      </c>
      <c r="W274" s="7" t="s">
        <v>38</v>
      </c>
      <c r="X274" s="7" t="s">
        <v>38</v>
      </c>
      <c r="Y274" s="5" t="s">
        <v>38</v>
      </c>
      <c r="Z274" s="5" t="s">
        <v>38</v>
      </c>
      <c r="AA274" s="6" t="s">
        <v>38</v>
      </c>
      <c r="AB274" s="6" t="s">
        <v>38</v>
      </c>
      <c r="AC274" s="6" t="s">
        <v>38</v>
      </c>
      <c r="AD274" s="6" t="s">
        <v>38</v>
      </c>
      <c r="AE274" s="6" t="s">
        <v>38</v>
      </c>
    </row>
    <row r="275">
      <c r="A275" s="28" t="s">
        <v>1460</v>
      </c>
      <c r="B275" s="6" t="s">
        <v>1461</v>
      </c>
      <c r="C275" s="6" t="s">
        <v>238</v>
      </c>
      <c r="D275" s="7" t="s">
        <v>1412</v>
      </c>
      <c r="E275" s="28" t="s">
        <v>1413</v>
      </c>
      <c r="F275" s="5" t="s">
        <v>611</v>
      </c>
      <c r="G275" s="6" t="s">
        <v>37</v>
      </c>
      <c r="H275" s="6" t="s">
        <v>38</v>
      </c>
      <c r="I275" s="6" t="s">
        <v>38</v>
      </c>
      <c r="J275" s="8" t="s">
        <v>759</v>
      </c>
      <c r="K275" s="5" t="s">
        <v>760</v>
      </c>
      <c r="L275" s="7" t="s">
        <v>758</v>
      </c>
      <c r="M275" s="9">
        <v>1010</v>
      </c>
      <c r="N275" s="5" t="s">
        <v>42</v>
      </c>
      <c r="O275" s="32">
        <v>44161.3903138889</v>
      </c>
      <c r="P275" s="33">
        <v>44165.6886314005</v>
      </c>
      <c r="Q275" s="28" t="s">
        <v>38</v>
      </c>
      <c r="R275" s="29" t="s">
        <v>38</v>
      </c>
      <c r="S275" s="28" t="s">
        <v>621</v>
      </c>
      <c r="T275" s="28" t="s">
        <v>38</v>
      </c>
      <c r="U275" s="5" t="s">
        <v>38</v>
      </c>
      <c r="V275" s="28" t="s">
        <v>1462</v>
      </c>
      <c r="W275" s="7" t="s">
        <v>38</v>
      </c>
      <c r="X275" s="7" t="s">
        <v>38</v>
      </c>
      <c r="Y275" s="5" t="s">
        <v>38</v>
      </c>
      <c r="Z275" s="5" t="s">
        <v>38</v>
      </c>
      <c r="AA275" s="6" t="s">
        <v>38</v>
      </c>
      <c r="AB275" s="6" t="s">
        <v>38</v>
      </c>
      <c r="AC275" s="6" t="s">
        <v>38</v>
      </c>
      <c r="AD275" s="6" t="s">
        <v>38</v>
      </c>
      <c r="AE275" s="6" t="s">
        <v>38</v>
      </c>
    </row>
    <row r="276">
      <c r="A276" s="28" t="s">
        <v>1463</v>
      </c>
      <c r="B276" s="6" t="s">
        <v>1464</v>
      </c>
      <c r="C276" s="6" t="s">
        <v>238</v>
      </c>
      <c r="D276" s="7" t="s">
        <v>1412</v>
      </c>
      <c r="E276" s="28" t="s">
        <v>1413</v>
      </c>
      <c r="F276" s="5" t="s">
        <v>611</v>
      </c>
      <c r="G276" s="6" t="s">
        <v>37</v>
      </c>
      <c r="H276" s="6" t="s">
        <v>38</v>
      </c>
      <c r="I276" s="6" t="s">
        <v>38</v>
      </c>
      <c r="J276" s="8" t="s">
        <v>557</v>
      </c>
      <c r="K276" s="5" t="s">
        <v>558</v>
      </c>
      <c r="L276" s="7" t="s">
        <v>559</v>
      </c>
      <c r="M276" s="9">
        <v>1040</v>
      </c>
      <c r="N276" s="5" t="s">
        <v>42</v>
      </c>
      <c r="O276" s="32">
        <v>44161.3903139699</v>
      </c>
      <c r="P276" s="33">
        <v>44165.6886315625</v>
      </c>
      <c r="Q276" s="28" t="s">
        <v>38</v>
      </c>
      <c r="R276" s="29" t="s">
        <v>38</v>
      </c>
      <c r="S276" s="28" t="s">
        <v>223</v>
      </c>
      <c r="T276" s="28" t="s">
        <v>38</v>
      </c>
      <c r="U276" s="5" t="s">
        <v>38</v>
      </c>
      <c r="V276" s="30" t="s">
        <v>1465</v>
      </c>
      <c r="W276" s="7" t="s">
        <v>38</v>
      </c>
      <c r="X276" s="7" t="s">
        <v>38</v>
      </c>
      <c r="Y276" s="5" t="s">
        <v>38</v>
      </c>
      <c r="Z276" s="5" t="s">
        <v>38</v>
      </c>
      <c r="AA276" s="6" t="s">
        <v>38</v>
      </c>
      <c r="AB276" s="6" t="s">
        <v>38</v>
      </c>
      <c r="AC276" s="6" t="s">
        <v>38</v>
      </c>
      <c r="AD276" s="6" t="s">
        <v>38</v>
      </c>
      <c r="AE276" s="6" t="s">
        <v>38</v>
      </c>
    </row>
    <row r="277">
      <c r="A277" s="28" t="s">
        <v>1466</v>
      </c>
      <c r="B277" s="6" t="s">
        <v>1467</v>
      </c>
      <c r="C277" s="6" t="s">
        <v>238</v>
      </c>
      <c r="D277" s="7" t="s">
        <v>1412</v>
      </c>
      <c r="E277" s="28" t="s">
        <v>1413</v>
      </c>
      <c r="F277" s="5" t="s">
        <v>611</v>
      </c>
      <c r="G277" s="6" t="s">
        <v>37</v>
      </c>
      <c r="H277" s="6" t="s">
        <v>38</v>
      </c>
      <c r="I277" s="6" t="s">
        <v>38</v>
      </c>
      <c r="J277" s="8" t="s">
        <v>1085</v>
      </c>
      <c r="K277" s="5" t="s">
        <v>1086</v>
      </c>
      <c r="L277" s="7" t="s">
        <v>1087</v>
      </c>
      <c r="M277" s="9">
        <v>1110</v>
      </c>
      <c r="N277" s="5" t="s">
        <v>42</v>
      </c>
      <c r="O277" s="32">
        <v>44161.3903145486</v>
      </c>
      <c r="P277" s="33">
        <v>44165.6886319792</v>
      </c>
      <c r="Q277" s="28" t="s">
        <v>38</v>
      </c>
      <c r="R277" s="29" t="s">
        <v>38</v>
      </c>
      <c r="S277" s="28" t="s">
        <v>223</v>
      </c>
      <c r="T277" s="28" t="s">
        <v>38</v>
      </c>
      <c r="U277" s="5" t="s">
        <v>38</v>
      </c>
      <c r="V277" s="30" t="s">
        <v>1468</v>
      </c>
      <c r="W277" s="7" t="s">
        <v>38</v>
      </c>
      <c r="X277" s="7" t="s">
        <v>38</v>
      </c>
      <c r="Y277" s="5" t="s">
        <v>38</v>
      </c>
      <c r="Z277" s="5" t="s">
        <v>38</v>
      </c>
      <c r="AA277" s="6" t="s">
        <v>38</v>
      </c>
      <c r="AB277" s="6" t="s">
        <v>38</v>
      </c>
      <c r="AC277" s="6" t="s">
        <v>38</v>
      </c>
      <c r="AD277" s="6" t="s">
        <v>38</v>
      </c>
      <c r="AE277" s="6" t="s">
        <v>38</v>
      </c>
    </row>
    <row r="278">
      <c r="A278" s="28" t="s">
        <v>1469</v>
      </c>
      <c r="B278" s="6" t="s">
        <v>1470</v>
      </c>
      <c r="C278" s="6" t="s">
        <v>238</v>
      </c>
      <c r="D278" s="7" t="s">
        <v>1412</v>
      </c>
      <c r="E278" s="28" t="s">
        <v>1413</v>
      </c>
      <c r="F278" s="5" t="s">
        <v>611</v>
      </c>
      <c r="G278" s="6" t="s">
        <v>37</v>
      </c>
      <c r="H278" s="6" t="s">
        <v>38</v>
      </c>
      <c r="I278" s="6" t="s">
        <v>38</v>
      </c>
      <c r="J278" s="8" t="s">
        <v>557</v>
      </c>
      <c r="K278" s="5" t="s">
        <v>558</v>
      </c>
      <c r="L278" s="7" t="s">
        <v>559</v>
      </c>
      <c r="M278" s="9">
        <v>1050</v>
      </c>
      <c r="N278" s="5" t="s">
        <v>42</v>
      </c>
      <c r="O278" s="32">
        <v>44161.3903146991</v>
      </c>
      <c r="P278" s="33">
        <v>44165.6886322107</v>
      </c>
      <c r="Q278" s="28" t="s">
        <v>38</v>
      </c>
      <c r="R278" s="29" t="s">
        <v>38</v>
      </c>
      <c r="S278" s="28" t="s">
        <v>223</v>
      </c>
      <c r="T278" s="28" t="s">
        <v>38</v>
      </c>
      <c r="U278" s="5" t="s">
        <v>38</v>
      </c>
      <c r="V278" s="28" t="s">
        <v>1471</v>
      </c>
      <c r="W278" s="7" t="s">
        <v>38</v>
      </c>
      <c r="X278" s="7" t="s">
        <v>38</v>
      </c>
      <c r="Y278" s="5" t="s">
        <v>38</v>
      </c>
      <c r="Z278" s="5" t="s">
        <v>38</v>
      </c>
      <c r="AA278" s="6" t="s">
        <v>38</v>
      </c>
      <c r="AB278" s="6" t="s">
        <v>38</v>
      </c>
      <c r="AC278" s="6" t="s">
        <v>38</v>
      </c>
      <c r="AD278" s="6" t="s">
        <v>38</v>
      </c>
      <c r="AE278" s="6" t="s">
        <v>38</v>
      </c>
    </row>
    <row r="279">
      <c r="A279" s="28" t="s">
        <v>1472</v>
      </c>
      <c r="B279" s="6" t="s">
        <v>1473</v>
      </c>
      <c r="C279" s="6" t="s">
        <v>238</v>
      </c>
      <c r="D279" s="7" t="s">
        <v>1412</v>
      </c>
      <c r="E279" s="28" t="s">
        <v>1413</v>
      </c>
      <c r="F279" s="5" t="s">
        <v>611</v>
      </c>
      <c r="G279" s="6" t="s">
        <v>37</v>
      </c>
      <c r="H279" s="6" t="s">
        <v>38</v>
      </c>
      <c r="I279" s="6" t="s">
        <v>38</v>
      </c>
      <c r="J279" s="8" t="s">
        <v>759</v>
      </c>
      <c r="K279" s="5" t="s">
        <v>760</v>
      </c>
      <c r="L279" s="7" t="s">
        <v>758</v>
      </c>
      <c r="M279" s="9">
        <v>1020</v>
      </c>
      <c r="N279" s="5" t="s">
        <v>42</v>
      </c>
      <c r="O279" s="32">
        <v>44161.3903148148</v>
      </c>
      <c r="P279" s="33">
        <v>44165.6886324074</v>
      </c>
      <c r="Q279" s="28" t="s">
        <v>38</v>
      </c>
      <c r="R279" s="29" t="s">
        <v>38</v>
      </c>
      <c r="S279" s="28" t="s">
        <v>621</v>
      </c>
      <c r="T279" s="28" t="s">
        <v>38</v>
      </c>
      <c r="U279" s="5" t="s">
        <v>38</v>
      </c>
      <c r="V279" s="28" t="s">
        <v>1474</v>
      </c>
      <c r="W279" s="7" t="s">
        <v>38</v>
      </c>
      <c r="X279" s="7" t="s">
        <v>38</v>
      </c>
      <c r="Y279" s="5" t="s">
        <v>38</v>
      </c>
      <c r="Z279" s="5" t="s">
        <v>38</v>
      </c>
      <c r="AA279" s="6" t="s">
        <v>38</v>
      </c>
      <c r="AB279" s="6" t="s">
        <v>38</v>
      </c>
      <c r="AC279" s="6" t="s">
        <v>38</v>
      </c>
      <c r="AD279" s="6" t="s">
        <v>38</v>
      </c>
      <c r="AE279" s="6" t="s">
        <v>38</v>
      </c>
    </row>
    <row r="280">
      <c r="A280" s="28" t="s">
        <v>1475</v>
      </c>
      <c r="B280" s="6" t="s">
        <v>1476</v>
      </c>
      <c r="C280" s="6" t="s">
        <v>238</v>
      </c>
      <c r="D280" s="7" t="s">
        <v>1412</v>
      </c>
      <c r="E280" s="28" t="s">
        <v>1413</v>
      </c>
      <c r="F280" s="5" t="s">
        <v>611</v>
      </c>
      <c r="G280" s="6" t="s">
        <v>37</v>
      </c>
      <c r="H280" s="6" t="s">
        <v>38</v>
      </c>
      <c r="I280" s="6" t="s">
        <v>38</v>
      </c>
      <c r="J280" s="8" t="s">
        <v>1085</v>
      </c>
      <c r="K280" s="5" t="s">
        <v>1086</v>
      </c>
      <c r="L280" s="7" t="s">
        <v>1087</v>
      </c>
      <c r="M280" s="9">
        <v>1120</v>
      </c>
      <c r="N280" s="5" t="s">
        <v>42</v>
      </c>
      <c r="O280" s="32">
        <v>44161.3903149306</v>
      </c>
      <c r="P280" s="33">
        <v>44165.6886326042</v>
      </c>
      <c r="Q280" s="28" t="s">
        <v>38</v>
      </c>
      <c r="R280" s="29" t="s">
        <v>38</v>
      </c>
      <c r="S280" s="28" t="s">
        <v>223</v>
      </c>
      <c r="T280" s="28" t="s">
        <v>38</v>
      </c>
      <c r="U280" s="5" t="s">
        <v>38</v>
      </c>
      <c r="V280" s="28" t="s">
        <v>1477</v>
      </c>
      <c r="W280" s="7" t="s">
        <v>38</v>
      </c>
      <c r="X280" s="7" t="s">
        <v>38</v>
      </c>
      <c r="Y280" s="5" t="s">
        <v>38</v>
      </c>
      <c r="Z280" s="5" t="s">
        <v>38</v>
      </c>
      <c r="AA280" s="6" t="s">
        <v>38</v>
      </c>
      <c r="AB280" s="6" t="s">
        <v>38</v>
      </c>
      <c r="AC280" s="6" t="s">
        <v>38</v>
      </c>
      <c r="AD280" s="6" t="s">
        <v>38</v>
      </c>
      <c r="AE280" s="6" t="s">
        <v>38</v>
      </c>
    </row>
    <row r="281">
      <c r="A281" s="28" t="s">
        <v>1478</v>
      </c>
      <c r="B281" s="6" t="s">
        <v>1479</v>
      </c>
      <c r="C281" s="6" t="s">
        <v>1480</v>
      </c>
      <c r="D281" s="7" t="s">
        <v>814</v>
      </c>
      <c r="E281" s="28" t="s">
        <v>815</v>
      </c>
      <c r="F281" s="5" t="s">
        <v>60</v>
      </c>
      <c r="G281" s="6" t="s">
        <v>363</v>
      </c>
      <c r="H281" s="6" t="s">
        <v>38</v>
      </c>
      <c r="I281" s="6" t="s">
        <v>568</v>
      </c>
      <c r="J281" s="8" t="s">
        <v>365</v>
      </c>
      <c r="K281" s="5" t="s">
        <v>366</v>
      </c>
      <c r="L281" s="7" t="s">
        <v>367</v>
      </c>
      <c r="M281" s="9">
        <v>1410</v>
      </c>
      <c r="N281" s="5" t="s">
        <v>57</v>
      </c>
      <c r="O281" s="32">
        <v>44161.4048483796</v>
      </c>
      <c r="P281" s="33">
        <v>44165.7571335301</v>
      </c>
      <c r="Q281" s="28" t="s">
        <v>38</v>
      </c>
      <c r="R281" s="29" t="s">
        <v>38</v>
      </c>
      <c r="S281" s="28" t="s">
        <v>129</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1481</v>
      </c>
      <c r="B282" s="6" t="s">
        <v>1482</v>
      </c>
      <c r="C282" s="6" t="s">
        <v>1480</v>
      </c>
      <c r="D282" s="7" t="s">
        <v>814</v>
      </c>
      <c r="E282" s="28" t="s">
        <v>815</v>
      </c>
      <c r="F282" s="5" t="s">
        <v>60</v>
      </c>
      <c r="G282" s="6" t="s">
        <v>363</v>
      </c>
      <c r="H282" s="6" t="s">
        <v>38</v>
      </c>
      <c r="I282" s="6" t="s">
        <v>38</v>
      </c>
      <c r="J282" s="8" t="s">
        <v>268</v>
      </c>
      <c r="K282" s="5" t="s">
        <v>269</v>
      </c>
      <c r="L282" s="7" t="s">
        <v>270</v>
      </c>
      <c r="M282" s="9">
        <v>24030</v>
      </c>
      <c r="N282" s="5" t="s">
        <v>57</v>
      </c>
      <c r="O282" s="32">
        <v>44161.4103631944</v>
      </c>
      <c r="P282" s="33">
        <v>44165.7591223032</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1483</v>
      </c>
      <c r="B283" s="6" t="s">
        <v>1484</v>
      </c>
      <c r="C283" s="6" t="s">
        <v>1480</v>
      </c>
      <c r="D283" s="7" t="s">
        <v>814</v>
      </c>
      <c r="E283" s="28" t="s">
        <v>815</v>
      </c>
      <c r="F283" s="5" t="s">
        <v>60</v>
      </c>
      <c r="G283" s="6" t="s">
        <v>37</v>
      </c>
      <c r="H283" s="6" t="s">
        <v>38</v>
      </c>
      <c r="I283" s="6" t="s">
        <v>38</v>
      </c>
      <c r="J283" s="8" t="s">
        <v>268</v>
      </c>
      <c r="K283" s="5" t="s">
        <v>269</v>
      </c>
      <c r="L283" s="7" t="s">
        <v>270</v>
      </c>
      <c r="M283" s="9">
        <v>27070</v>
      </c>
      <c r="N283" s="5" t="s">
        <v>57</v>
      </c>
      <c r="O283" s="32">
        <v>44161.4180748843</v>
      </c>
      <c r="P283" s="33">
        <v>44165.7576030903</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30" t="s">
        <v>1485</v>
      </c>
      <c r="B284" s="6" t="s">
        <v>1486</v>
      </c>
      <c r="C284" s="6" t="s">
        <v>1487</v>
      </c>
      <c r="D284" s="7" t="s">
        <v>1108</v>
      </c>
      <c r="E284" s="28" t="s">
        <v>1109</v>
      </c>
      <c r="F284" s="5" t="s">
        <v>22</v>
      </c>
      <c r="G284" s="6" t="s">
        <v>871</v>
      </c>
      <c r="H284" s="6" t="s">
        <v>1488</v>
      </c>
      <c r="I284" s="6" t="s">
        <v>1169</v>
      </c>
      <c r="J284" s="8" t="s">
        <v>618</v>
      </c>
      <c r="K284" s="5" t="s">
        <v>619</v>
      </c>
      <c r="L284" s="7" t="s">
        <v>620</v>
      </c>
      <c r="M284" s="9">
        <v>24050</v>
      </c>
      <c r="N284" s="5" t="s">
        <v>105</v>
      </c>
      <c r="O284" s="32">
        <v>44161.4241726505</v>
      </c>
      <c r="Q284" s="28" t="s">
        <v>38</v>
      </c>
      <c r="R284" s="29" t="s">
        <v>38</v>
      </c>
      <c r="S284" s="28" t="s">
        <v>223</v>
      </c>
      <c r="T284" s="28" t="s">
        <v>1489</v>
      </c>
      <c r="U284" s="5" t="s">
        <v>1490</v>
      </c>
      <c r="V284" s="28" t="s">
        <v>622</v>
      </c>
      <c r="W284" s="7" t="s">
        <v>1491</v>
      </c>
      <c r="X284" s="7" t="s">
        <v>39</v>
      </c>
      <c r="Y284" s="5" t="s">
        <v>948</v>
      </c>
      <c r="Z284" s="5" t="s">
        <v>38</v>
      </c>
      <c r="AA284" s="6" t="s">
        <v>38</v>
      </c>
      <c r="AB284" s="6" t="s">
        <v>38</v>
      </c>
      <c r="AC284" s="6" t="s">
        <v>38</v>
      </c>
      <c r="AD284" s="6" t="s">
        <v>38</v>
      </c>
      <c r="AE284" s="6" t="s">
        <v>38</v>
      </c>
    </row>
    <row r="285">
      <c r="A285" s="28" t="s">
        <v>1492</v>
      </c>
      <c r="B285" s="6" t="s">
        <v>1493</v>
      </c>
      <c r="C285" s="6" t="s">
        <v>1480</v>
      </c>
      <c r="D285" s="7" t="s">
        <v>814</v>
      </c>
      <c r="E285" s="28" t="s">
        <v>815</v>
      </c>
      <c r="F285" s="5" t="s">
        <v>420</v>
      </c>
      <c r="G285" s="6" t="s">
        <v>37</v>
      </c>
      <c r="H285" s="6" t="s">
        <v>1494</v>
      </c>
      <c r="I285" s="6" t="s">
        <v>38</v>
      </c>
      <c r="J285" s="8" t="s">
        <v>268</v>
      </c>
      <c r="K285" s="5" t="s">
        <v>269</v>
      </c>
      <c r="L285" s="7" t="s">
        <v>270</v>
      </c>
      <c r="M285" s="9">
        <v>27320</v>
      </c>
      <c r="N285" s="5" t="s">
        <v>49</v>
      </c>
      <c r="O285" s="32">
        <v>44161.426022419</v>
      </c>
      <c r="P285" s="33">
        <v>44165.7578587963</v>
      </c>
      <c r="Q285" s="28" t="s">
        <v>38</v>
      </c>
      <c r="R285" s="29" t="s">
        <v>1495</v>
      </c>
      <c r="S285" s="28" t="s">
        <v>129</v>
      </c>
      <c r="T285" s="28" t="s">
        <v>38</v>
      </c>
      <c r="U285" s="5" t="s">
        <v>38</v>
      </c>
      <c r="V285" s="28" t="s">
        <v>816</v>
      </c>
      <c r="W285" s="7" t="s">
        <v>38</v>
      </c>
      <c r="X285" s="7" t="s">
        <v>38</v>
      </c>
      <c r="Y285" s="5" t="s">
        <v>38</v>
      </c>
      <c r="Z285" s="5" t="s">
        <v>38</v>
      </c>
      <c r="AA285" s="6" t="s">
        <v>38</v>
      </c>
      <c r="AB285" s="6" t="s">
        <v>38</v>
      </c>
      <c r="AC285" s="6" t="s">
        <v>38</v>
      </c>
      <c r="AD285" s="6" t="s">
        <v>38</v>
      </c>
      <c r="AE285" s="6" t="s">
        <v>38</v>
      </c>
    </row>
    <row r="286">
      <c r="A286" s="28" t="s">
        <v>1496</v>
      </c>
      <c r="B286" s="6" t="s">
        <v>1497</v>
      </c>
      <c r="C286" s="6" t="s">
        <v>1257</v>
      </c>
      <c r="D286" s="7" t="s">
        <v>1498</v>
      </c>
      <c r="E286" s="28" t="s">
        <v>1499</v>
      </c>
      <c r="F286" s="5" t="s">
        <v>60</v>
      </c>
      <c r="G286" s="6" t="s">
        <v>363</v>
      </c>
      <c r="H286" s="6" t="s">
        <v>38</v>
      </c>
      <c r="I286" s="6" t="s">
        <v>38</v>
      </c>
      <c r="J286" s="8" t="s">
        <v>1500</v>
      </c>
      <c r="K286" s="5" t="s">
        <v>1501</v>
      </c>
      <c r="L286" s="7" t="s">
        <v>1502</v>
      </c>
      <c r="M286" s="9">
        <v>24070</v>
      </c>
      <c r="N286" s="5" t="s">
        <v>57</v>
      </c>
      <c r="O286" s="32">
        <v>44161.4348083333</v>
      </c>
      <c r="P286" s="33">
        <v>44165.6248091088</v>
      </c>
      <c r="Q286" s="28" t="s">
        <v>38</v>
      </c>
      <c r="R286" s="29" t="s">
        <v>38</v>
      </c>
      <c r="S286" s="28" t="s">
        <v>129</v>
      </c>
      <c r="T286" s="28" t="s">
        <v>38</v>
      </c>
      <c r="U286" s="5" t="s">
        <v>38</v>
      </c>
      <c r="V286" s="28" t="s">
        <v>1503</v>
      </c>
      <c r="W286" s="7" t="s">
        <v>38</v>
      </c>
      <c r="X286" s="7" t="s">
        <v>38</v>
      </c>
      <c r="Y286" s="5" t="s">
        <v>38</v>
      </c>
      <c r="Z286" s="5" t="s">
        <v>38</v>
      </c>
      <c r="AA286" s="6" t="s">
        <v>38</v>
      </c>
      <c r="AB286" s="6" t="s">
        <v>38</v>
      </c>
      <c r="AC286" s="6" t="s">
        <v>38</v>
      </c>
      <c r="AD286" s="6" t="s">
        <v>38</v>
      </c>
      <c r="AE286" s="6" t="s">
        <v>38</v>
      </c>
    </row>
    <row r="287">
      <c r="A287" s="28" t="s">
        <v>1504</v>
      </c>
      <c r="B287" s="6" t="s">
        <v>1505</v>
      </c>
      <c r="C287" s="6" t="s">
        <v>197</v>
      </c>
      <c r="D287" s="7" t="s">
        <v>1506</v>
      </c>
      <c r="E287" s="28" t="s">
        <v>1507</v>
      </c>
      <c r="F287" s="5" t="s">
        <v>372</v>
      </c>
      <c r="G287" s="6" t="s">
        <v>38</v>
      </c>
      <c r="H287" s="6" t="s">
        <v>1508</v>
      </c>
      <c r="I287" s="6" t="s">
        <v>38</v>
      </c>
      <c r="J287" s="8" t="s">
        <v>1509</v>
      </c>
      <c r="K287" s="5" t="s">
        <v>1510</v>
      </c>
      <c r="L287" s="7" t="s">
        <v>1511</v>
      </c>
      <c r="M287" s="9">
        <v>100</v>
      </c>
      <c r="N287" s="5" t="s">
        <v>57</v>
      </c>
      <c r="O287" s="32">
        <v>44161.4464723032</v>
      </c>
      <c r="P287" s="33">
        <v>44162.5715025116</v>
      </c>
      <c r="Q287" s="28" t="s">
        <v>38</v>
      </c>
      <c r="R287" s="29" t="s">
        <v>38</v>
      </c>
      <c r="S287" s="28" t="s">
        <v>129</v>
      </c>
      <c r="T287" s="28" t="s">
        <v>38</v>
      </c>
      <c r="U287" s="5" t="s">
        <v>38</v>
      </c>
      <c r="V287" s="28" t="s">
        <v>1512</v>
      </c>
      <c r="W287" s="7" t="s">
        <v>38</v>
      </c>
      <c r="X287" s="7" t="s">
        <v>38</v>
      </c>
      <c r="Y287" s="5" t="s">
        <v>38</v>
      </c>
      <c r="Z287" s="5" t="s">
        <v>38</v>
      </c>
      <c r="AA287" s="6" t="s">
        <v>38</v>
      </c>
      <c r="AB287" s="6" t="s">
        <v>38</v>
      </c>
      <c r="AC287" s="6" t="s">
        <v>38</v>
      </c>
      <c r="AD287" s="6" t="s">
        <v>38</v>
      </c>
      <c r="AE287" s="6" t="s">
        <v>38</v>
      </c>
    </row>
    <row r="288">
      <c r="A288" s="28" t="s">
        <v>1513</v>
      </c>
      <c r="B288" s="6" t="s">
        <v>1514</v>
      </c>
      <c r="C288" s="6" t="s">
        <v>571</v>
      </c>
      <c r="D288" s="7" t="s">
        <v>1506</v>
      </c>
      <c r="E288" s="28" t="s">
        <v>1507</v>
      </c>
      <c r="F288" s="5" t="s">
        <v>420</v>
      </c>
      <c r="G288" s="6" t="s">
        <v>37</v>
      </c>
      <c r="H288" s="6" t="s">
        <v>1515</v>
      </c>
      <c r="I288" s="6" t="s">
        <v>38</v>
      </c>
      <c r="J288" s="8" t="s">
        <v>1509</v>
      </c>
      <c r="K288" s="5" t="s">
        <v>1510</v>
      </c>
      <c r="L288" s="7" t="s">
        <v>1511</v>
      </c>
      <c r="M288" s="9">
        <v>26840</v>
      </c>
      <c r="N288" s="5" t="s">
        <v>42</v>
      </c>
      <c r="O288" s="32">
        <v>44161.4479189815</v>
      </c>
      <c r="P288" s="33">
        <v>44162.5715023148</v>
      </c>
      <c r="Q288" s="28" t="s">
        <v>38</v>
      </c>
      <c r="R288" s="31" t="s">
        <v>1516</v>
      </c>
      <c r="S288" s="28" t="s">
        <v>129</v>
      </c>
      <c r="T288" s="28" t="s">
        <v>38</v>
      </c>
      <c r="U288" s="5" t="s">
        <v>38</v>
      </c>
      <c r="V288" s="28" t="s">
        <v>1512</v>
      </c>
      <c r="W288" s="7" t="s">
        <v>38</v>
      </c>
      <c r="X288" s="7" t="s">
        <v>38</v>
      </c>
      <c r="Y288" s="5" t="s">
        <v>38</v>
      </c>
      <c r="Z288" s="5" t="s">
        <v>38</v>
      </c>
      <c r="AA288" s="6" t="s">
        <v>38</v>
      </c>
      <c r="AB288" s="6" t="s">
        <v>38</v>
      </c>
      <c r="AC288" s="6" t="s">
        <v>38</v>
      </c>
      <c r="AD288" s="6" t="s">
        <v>38</v>
      </c>
      <c r="AE288" s="6" t="s">
        <v>38</v>
      </c>
    </row>
    <row r="289">
      <c r="A289" s="28" t="s">
        <v>1517</v>
      </c>
      <c r="B289" s="6" t="s">
        <v>1518</v>
      </c>
      <c r="C289" s="6" t="s">
        <v>419</v>
      </c>
      <c r="D289" s="7" t="s">
        <v>1519</v>
      </c>
      <c r="E289" s="28" t="s">
        <v>1520</v>
      </c>
      <c r="F289" s="5" t="s">
        <v>60</v>
      </c>
      <c r="G289" s="6" t="s">
        <v>363</v>
      </c>
      <c r="H289" s="6" t="s">
        <v>38</v>
      </c>
      <c r="I289" s="6" t="s">
        <v>568</v>
      </c>
      <c r="J289" s="8" t="s">
        <v>365</v>
      </c>
      <c r="K289" s="5" t="s">
        <v>366</v>
      </c>
      <c r="L289" s="7" t="s">
        <v>367</v>
      </c>
      <c r="M289" s="9">
        <v>1040</v>
      </c>
      <c r="N289" s="5" t="s">
        <v>57</v>
      </c>
      <c r="O289" s="32">
        <v>44161.598196794</v>
      </c>
      <c r="P289" s="33">
        <v>44165.9122460301</v>
      </c>
      <c r="Q289" s="28" t="s">
        <v>38</v>
      </c>
      <c r="R289" s="29" t="s">
        <v>38</v>
      </c>
      <c r="S289" s="28" t="s">
        <v>129</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1521</v>
      </c>
      <c r="B290" s="6" t="s">
        <v>1522</v>
      </c>
      <c r="C290" s="6" t="s">
        <v>419</v>
      </c>
      <c r="D290" s="7" t="s">
        <v>1519</v>
      </c>
      <c r="E290" s="28" t="s">
        <v>1520</v>
      </c>
      <c r="F290" s="5" t="s">
        <v>60</v>
      </c>
      <c r="G290" s="6" t="s">
        <v>363</v>
      </c>
      <c r="H290" s="6" t="s">
        <v>1523</v>
      </c>
      <c r="I290" s="6" t="s">
        <v>38</v>
      </c>
      <c r="J290" s="8" t="s">
        <v>586</v>
      </c>
      <c r="K290" s="5" t="s">
        <v>587</v>
      </c>
      <c r="L290" s="7" t="s">
        <v>588</v>
      </c>
      <c r="M290" s="9">
        <v>3010</v>
      </c>
      <c r="N290" s="5" t="s">
        <v>57</v>
      </c>
      <c r="O290" s="32">
        <v>44161.5983765046</v>
      </c>
      <c r="P290" s="33">
        <v>44165.8394142014</v>
      </c>
      <c r="Q290" s="28" t="s">
        <v>38</v>
      </c>
      <c r="R290" s="29" t="s">
        <v>38</v>
      </c>
      <c r="S290" s="28" t="s">
        <v>129</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1524</v>
      </c>
      <c r="B291" s="6" t="s">
        <v>1525</v>
      </c>
      <c r="C291" s="6" t="s">
        <v>553</v>
      </c>
      <c r="D291" s="7" t="s">
        <v>554</v>
      </c>
      <c r="E291" s="28" t="s">
        <v>555</v>
      </c>
      <c r="F291" s="5" t="s">
        <v>22</v>
      </c>
      <c r="G291" s="6" t="s">
        <v>37</v>
      </c>
      <c r="H291" s="6" t="s">
        <v>1526</v>
      </c>
      <c r="I291" s="6" t="s">
        <v>797</v>
      </c>
      <c r="J291" s="8" t="s">
        <v>557</v>
      </c>
      <c r="K291" s="5" t="s">
        <v>558</v>
      </c>
      <c r="L291" s="7" t="s">
        <v>559</v>
      </c>
      <c r="M291" s="9">
        <v>24120</v>
      </c>
      <c r="N291" s="5" t="s">
        <v>1527</v>
      </c>
      <c r="O291" s="32">
        <v>44161.6158459144</v>
      </c>
      <c r="P291" s="33">
        <v>44165.7307430208</v>
      </c>
      <c r="Q291" s="28" t="s">
        <v>38</v>
      </c>
      <c r="R291" s="29" t="s">
        <v>38</v>
      </c>
      <c r="S291" s="28" t="s">
        <v>223</v>
      </c>
      <c r="T291" s="28" t="s">
        <v>1528</v>
      </c>
      <c r="U291" s="5" t="s">
        <v>1529</v>
      </c>
      <c r="V291" s="28" t="s">
        <v>561</v>
      </c>
      <c r="W291" s="7" t="s">
        <v>1530</v>
      </c>
      <c r="X291" s="7" t="s">
        <v>38</v>
      </c>
      <c r="Y291" s="5" t="s">
        <v>948</v>
      </c>
      <c r="Z291" s="5" t="s">
        <v>38</v>
      </c>
      <c r="AA291" s="6" t="s">
        <v>38</v>
      </c>
      <c r="AB291" s="6" t="s">
        <v>38</v>
      </c>
      <c r="AC291" s="6" t="s">
        <v>38</v>
      </c>
      <c r="AD291" s="6" t="s">
        <v>38</v>
      </c>
      <c r="AE291" s="6" t="s">
        <v>38</v>
      </c>
    </row>
    <row r="292">
      <c r="A292" s="28" t="s">
        <v>1531</v>
      </c>
      <c r="B292" s="6" t="s">
        <v>1525</v>
      </c>
      <c r="C292" s="6" t="s">
        <v>553</v>
      </c>
      <c r="D292" s="7" t="s">
        <v>554</v>
      </c>
      <c r="E292" s="28" t="s">
        <v>555</v>
      </c>
      <c r="F292" s="5" t="s">
        <v>22</v>
      </c>
      <c r="G292" s="6" t="s">
        <v>37</v>
      </c>
      <c r="H292" s="6" t="s">
        <v>1532</v>
      </c>
      <c r="I292" s="6" t="s">
        <v>772</v>
      </c>
      <c r="J292" s="8" t="s">
        <v>557</v>
      </c>
      <c r="K292" s="5" t="s">
        <v>558</v>
      </c>
      <c r="L292" s="7" t="s">
        <v>559</v>
      </c>
      <c r="M292" s="9">
        <v>24130</v>
      </c>
      <c r="N292" s="5" t="s">
        <v>1527</v>
      </c>
      <c r="O292" s="32">
        <v>44161.617575544</v>
      </c>
      <c r="P292" s="33">
        <v>44165.7307431713</v>
      </c>
      <c r="Q292" s="28" t="s">
        <v>38</v>
      </c>
      <c r="R292" s="29" t="s">
        <v>38</v>
      </c>
      <c r="S292" s="28" t="s">
        <v>223</v>
      </c>
      <c r="T292" s="28" t="s">
        <v>1533</v>
      </c>
      <c r="U292" s="5" t="s">
        <v>1534</v>
      </c>
      <c r="V292" s="28" t="s">
        <v>561</v>
      </c>
      <c r="W292" s="7" t="s">
        <v>1535</v>
      </c>
      <c r="X292" s="7" t="s">
        <v>38</v>
      </c>
      <c r="Y292" s="5" t="s">
        <v>948</v>
      </c>
      <c r="Z292" s="5" t="s">
        <v>38</v>
      </c>
      <c r="AA292" s="6" t="s">
        <v>38</v>
      </c>
      <c r="AB292" s="6" t="s">
        <v>38</v>
      </c>
      <c r="AC292" s="6" t="s">
        <v>38</v>
      </c>
      <c r="AD292" s="6" t="s">
        <v>38</v>
      </c>
      <c r="AE292" s="6" t="s">
        <v>38</v>
      </c>
    </row>
    <row r="293">
      <c r="A293" s="28" t="s">
        <v>1536</v>
      </c>
      <c r="B293" s="6" t="s">
        <v>1537</v>
      </c>
      <c r="C293" s="6" t="s">
        <v>197</v>
      </c>
      <c r="D293" s="7" t="s">
        <v>1538</v>
      </c>
      <c r="E293" s="28" t="s">
        <v>1539</v>
      </c>
      <c r="F293" s="5" t="s">
        <v>611</v>
      </c>
      <c r="G293" s="6" t="s">
        <v>37</v>
      </c>
      <c r="H293" s="6" t="s">
        <v>38</v>
      </c>
      <c r="I293" s="6" t="s">
        <v>38</v>
      </c>
      <c r="J293" s="8" t="s">
        <v>1540</v>
      </c>
      <c r="K293" s="5" t="s">
        <v>1541</v>
      </c>
      <c r="L293" s="7" t="s">
        <v>1542</v>
      </c>
      <c r="M293" s="9">
        <v>300</v>
      </c>
      <c r="N293" s="5" t="s">
        <v>42</v>
      </c>
      <c r="O293" s="32">
        <v>44161.6331427894</v>
      </c>
      <c r="P293" s="33">
        <v>44165.4962498843</v>
      </c>
      <c r="Q293" s="28" t="s">
        <v>38</v>
      </c>
      <c r="R293" s="29" t="s">
        <v>38</v>
      </c>
      <c r="S293" s="28" t="s">
        <v>223</v>
      </c>
      <c r="T293" s="28" t="s">
        <v>38</v>
      </c>
      <c r="U293" s="5" t="s">
        <v>38</v>
      </c>
      <c r="V293" s="28" t="s">
        <v>1543</v>
      </c>
      <c r="W293" s="7" t="s">
        <v>38</v>
      </c>
      <c r="X293" s="7" t="s">
        <v>38</v>
      </c>
      <c r="Y293" s="5" t="s">
        <v>38</v>
      </c>
      <c r="Z293" s="5" t="s">
        <v>38</v>
      </c>
      <c r="AA293" s="6" t="s">
        <v>38</v>
      </c>
      <c r="AB293" s="6" t="s">
        <v>38</v>
      </c>
      <c r="AC293" s="6" t="s">
        <v>38</v>
      </c>
      <c r="AD293" s="6" t="s">
        <v>38</v>
      </c>
      <c r="AE293" s="6" t="s">
        <v>38</v>
      </c>
    </row>
    <row r="294">
      <c r="A294" s="28" t="s">
        <v>1544</v>
      </c>
      <c r="B294" s="6" t="s">
        <v>1545</v>
      </c>
      <c r="C294" s="6" t="s">
        <v>197</v>
      </c>
      <c r="D294" s="7" t="s">
        <v>1538</v>
      </c>
      <c r="E294" s="28" t="s">
        <v>1539</v>
      </c>
      <c r="F294" s="5" t="s">
        <v>611</v>
      </c>
      <c r="G294" s="6" t="s">
        <v>37</v>
      </c>
      <c r="H294" s="6" t="s">
        <v>38</v>
      </c>
      <c r="I294" s="6" t="s">
        <v>38</v>
      </c>
      <c r="J294" s="8" t="s">
        <v>393</v>
      </c>
      <c r="K294" s="5" t="s">
        <v>394</v>
      </c>
      <c r="L294" s="7" t="s">
        <v>395</v>
      </c>
      <c r="M294" s="9">
        <v>200</v>
      </c>
      <c r="N294" s="5" t="s">
        <v>42</v>
      </c>
      <c r="O294" s="32">
        <v>44161.6331463773</v>
      </c>
      <c r="P294" s="33">
        <v>44165.4962501505</v>
      </c>
      <c r="Q294" s="28" t="s">
        <v>38</v>
      </c>
      <c r="R294" s="29" t="s">
        <v>38</v>
      </c>
      <c r="S294" s="28" t="s">
        <v>223</v>
      </c>
      <c r="T294" s="28" t="s">
        <v>38</v>
      </c>
      <c r="U294" s="5" t="s">
        <v>38</v>
      </c>
      <c r="V294" s="28" t="s">
        <v>396</v>
      </c>
      <c r="W294" s="7" t="s">
        <v>38</v>
      </c>
      <c r="X294" s="7" t="s">
        <v>38</v>
      </c>
      <c r="Y294" s="5" t="s">
        <v>38</v>
      </c>
      <c r="Z294" s="5" t="s">
        <v>38</v>
      </c>
      <c r="AA294" s="6" t="s">
        <v>38</v>
      </c>
      <c r="AB294" s="6" t="s">
        <v>38</v>
      </c>
      <c r="AC294" s="6" t="s">
        <v>38</v>
      </c>
      <c r="AD294" s="6" t="s">
        <v>38</v>
      </c>
      <c r="AE294" s="6" t="s">
        <v>38</v>
      </c>
    </row>
    <row r="295">
      <c r="A295" s="28" t="s">
        <v>1546</v>
      </c>
      <c r="B295" s="6" t="s">
        <v>1547</v>
      </c>
      <c r="C295" s="6" t="s">
        <v>197</v>
      </c>
      <c r="D295" s="7" t="s">
        <v>1538</v>
      </c>
      <c r="E295" s="28" t="s">
        <v>1539</v>
      </c>
      <c r="F295" s="5" t="s">
        <v>611</v>
      </c>
      <c r="G295" s="6" t="s">
        <v>37</v>
      </c>
      <c r="H295" s="6" t="s">
        <v>38</v>
      </c>
      <c r="I295" s="6" t="s">
        <v>38</v>
      </c>
      <c r="J295" s="8" t="s">
        <v>1548</v>
      </c>
      <c r="K295" s="5" t="s">
        <v>1549</v>
      </c>
      <c r="L295" s="7" t="s">
        <v>1550</v>
      </c>
      <c r="M295" s="9">
        <v>200</v>
      </c>
      <c r="N295" s="5" t="s">
        <v>42</v>
      </c>
      <c r="O295" s="32">
        <v>44161.6331464931</v>
      </c>
      <c r="P295" s="33">
        <v>44165.4962504977</v>
      </c>
      <c r="Q295" s="28" t="s">
        <v>38</v>
      </c>
      <c r="R295" s="29" t="s">
        <v>38</v>
      </c>
      <c r="S295" s="28" t="s">
        <v>223</v>
      </c>
      <c r="T295" s="28" t="s">
        <v>38</v>
      </c>
      <c r="U295" s="5" t="s">
        <v>38</v>
      </c>
      <c r="V295" s="28" t="s">
        <v>1551</v>
      </c>
      <c r="W295" s="7" t="s">
        <v>38</v>
      </c>
      <c r="X295" s="7" t="s">
        <v>38</v>
      </c>
      <c r="Y295" s="5" t="s">
        <v>38</v>
      </c>
      <c r="Z295" s="5" t="s">
        <v>38</v>
      </c>
      <c r="AA295" s="6" t="s">
        <v>38</v>
      </c>
      <c r="AB295" s="6" t="s">
        <v>38</v>
      </c>
      <c r="AC295" s="6" t="s">
        <v>38</v>
      </c>
      <c r="AD295" s="6" t="s">
        <v>38</v>
      </c>
      <c r="AE295" s="6" t="s">
        <v>38</v>
      </c>
    </row>
    <row r="296">
      <c r="A296" s="28" t="s">
        <v>1552</v>
      </c>
      <c r="B296" s="6" t="s">
        <v>1553</v>
      </c>
      <c r="C296" s="6" t="s">
        <v>197</v>
      </c>
      <c r="D296" s="7" t="s">
        <v>1538</v>
      </c>
      <c r="E296" s="28" t="s">
        <v>1539</v>
      </c>
      <c r="F296" s="5" t="s">
        <v>611</v>
      </c>
      <c r="G296" s="6" t="s">
        <v>37</v>
      </c>
      <c r="H296" s="6" t="s">
        <v>38</v>
      </c>
      <c r="I296" s="6" t="s">
        <v>38</v>
      </c>
      <c r="J296" s="8" t="s">
        <v>1554</v>
      </c>
      <c r="K296" s="5" t="s">
        <v>1555</v>
      </c>
      <c r="L296" s="7" t="s">
        <v>1556</v>
      </c>
      <c r="M296" s="9">
        <v>200</v>
      </c>
      <c r="N296" s="5" t="s">
        <v>42</v>
      </c>
      <c r="O296" s="32">
        <v>44161.6331465625</v>
      </c>
      <c r="P296" s="33">
        <v>44165.4962507292</v>
      </c>
      <c r="Q296" s="28" t="s">
        <v>38</v>
      </c>
      <c r="R296" s="29" t="s">
        <v>38</v>
      </c>
      <c r="S296" s="28" t="s">
        <v>223</v>
      </c>
      <c r="T296" s="28" t="s">
        <v>38</v>
      </c>
      <c r="U296" s="5" t="s">
        <v>38</v>
      </c>
      <c r="V296" s="28" t="s">
        <v>1557</v>
      </c>
      <c r="W296" s="7" t="s">
        <v>38</v>
      </c>
      <c r="X296" s="7" t="s">
        <v>38</v>
      </c>
      <c r="Y296" s="5" t="s">
        <v>38</v>
      </c>
      <c r="Z296" s="5" t="s">
        <v>38</v>
      </c>
      <c r="AA296" s="6" t="s">
        <v>38</v>
      </c>
      <c r="AB296" s="6" t="s">
        <v>38</v>
      </c>
      <c r="AC296" s="6" t="s">
        <v>38</v>
      </c>
      <c r="AD296" s="6" t="s">
        <v>38</v>
      </c>
      <c r="AE296" s="6" t="s">
        <v>38</v>
      </c>
    </row>
    <row r="297">
      <c r="A297" s="28" t="s">
        <v>1558</v>
      </c>
      <c r="B297" s="6" t="s">
        <v>1559</v>
      </c>
      <c r="C297" s="6" t="s">
        <v>197</v>
      </c>
      <c r="D297" s="7" t="s">
        <v>1538</v>
      </c>
      <c r="E297" s="28" t="s">
        <v>1539</v>
      </c>
      <c r="F297" s="5" t="s">
        <v>611</v>
      </c>
      <c r="G297" s="6" t="s">
        <v>37</v>
      </c>
      <c r="H297" s="6" t="s">
        <v>38</v>
      </c>
      <c r="I297" s="6" t="s">
        <v>38</v>
      </c>
      <c r="J297" s="8" t="s">
        <v>1560</v>
      </c>
      <c r="K297" s="5" t="s">
        <v>1561</v>
      </c>
      <c r="L297" s="7" t="s">
        <v>1562</v>
      </c>
      <c r="M297" s="9">
        <v>24180</v>
      </c>
      <c r="N297" s="5" t="s">
        <v>42</v>
      </c>
      <c r="O297" s="32">
        <v>44161.6331466782</v>
      </c>
      <c r="P297" s="33">
        <v>44165.4962214931</v>
      </c>
      <c r="Q297" s="28" t="s">
        <v>38</v>
      </c>
      <c r="R297" s="29" t="s">
        <v>38</v>
      </c>
      <c r="S297" s="28" t="s">
        <v>223</v>
      </c>
      <c r="T297" s="28" t="s">
        <v>38</v>
      </c>
      <c r="U297" s="5" t="s">
        <v>38</v>
      </c>
      <c r="V297" s="28" t="s">
        <v>1563</v>
      </c>
      <c r="W297" s="7" t="s">
        <v>38</v>
      </c>
      <c r="X297" s="7" t="s">
        <v>38</v>
      </c>
      <c r="Y297" s="5" t="s">
        <v>38</v>
      </c>
      <c r="Z297" s="5" t="s">
        <v>38</v>
      </c>
      <c r="AA297" s="6" t="s">
        <v>38</v>
      </c>
      <c r="AB297" s="6" t="s">
        <v>38</v>
      </c>
      <c r="AC297" s="6" t="s">
        <v>38</v>
      </c>
      <c r="AD297" s="6" t="s">
        <v>38</v>
      </c>
      <c r="AE297" s="6" t="s">
        <v>38</v>
      </c>
    </row>
    <row r="298">
      <c r="A298" s="28" t="s">
        <v>1564</v>
      </c>
      <c r="B298" s="6" t="s">
        <v>1565</v>
      </c>
      <c r="C298" s="6" t="s">
        <v>197</v>
      </c>
      <c r="D298" s="7" t="s">
        <v>1538</v>
      </c>
      <c r="E298" s="28" t="s">
        <v>1539</v>
      </c>
      <c r="F298" s="5" t="s">
        <v>611</v>
      </c>
      <c r="G298" s="6" t="s">
        <v>37</v>
      </c>
      <c r="H298" s="6" t="s">
        <v>38</v>
      </c>
      <c r="I298" s="6" t="s">
        <v>38</v>
      </c>
      <c r="J298" s="8" t="s">
        <v>1566</v>
      </c>
      <c r="K298" s="5" t="s">
        <v>1567</v>
      </c>
      <c r="L298" s="7" t="s">
        <v>1568</v>
      </c>
      <c r="M298" s="9">
        <v>24190</v>
      </c>
      <c r="N298" s="5" t="s">
        <v>42</v>
      </c>
      <c r="O298" s="32">
        <v>44161.633146794</v>
      </c>
      <c r="P298" s="33">
        <v>44165.4962217245</v>
      </c>
      <c r="Q298" s="28" t="s">
        <v>38</v>
      </c>
      <c r="R298" s="29" t="s">
        <v>38</v>
      </c>
      <c r="S298" s="28" t="s">
        <v>223</v>
      </c>
      <c r="T298" s="28" t="s">
        <v>38</v>
      </c>
      <c r="U298" s="5" t="s">
        <v>38</v>
      </c>
      <c r="V298" s="28" t="s">
        <v>1569</v>
      </c>
      <c r="W298" s="7" t="s">
        <v>38</v>
      </c>
      <c r="X298" s="7" t="s">
        <v>38</v>
      </c>
      <c r="Y298" s="5" t="s">
        <v>38</v>
      </c>
      <c r="Z298" s="5" t="s">
        <v>38</v>
      </c>
      <c r="AA298" s="6" t="s">
        <v>38</v>
      </c>
      <c r="AB298" s="6" t="s">
        <v>38</v>
      </c>
      <c r="AC298" s="6" t="s">
        <v>38</v>
      </c>
      <c r="AD298" s="6" t="s">
        <v>38</v>
      </c>
      <c r="AE298" s="6" t="s">
        <v>38</v>
      </c>
    </row>
    <row r="299">
      <c r="A299" s="28" t="s">
        <v>1570</v>
      </c>
      <c r="B299" s="6" t="s">
        <v>1571</v>
      </c>
      <c r="C299" s="6" t="s">
        <v>197</v>
      </c>
      <c r="D299" s="7" t="s">
        <v>1538</v>
      </c>
      <c r="E299" s="28" t="s">
        <v>1539</v>
      </c>
      <c r="F299" s="5" t="s">
        <v>611</v>
      </c>
      <c r="G299" s="6" t="s">
        <v>37</v>
      </c>
      <c r="H299" s="6" t="s">
        <v>38</v>
      </c>
      <c r="I299" s="6" t="s">
        <v>38</v>
      </c>
      <c r="J299" s="8" t="s">
        <v>1231</v>
      </c>
      <c r="K299" s="5" t="s">
        <v>1232</v>
      </c>
      <c r="L299" s="7" t="s">
        <v>1233</v>
      </c>
      <c r="M299" s="9">
        <v>23430</v>
      </c>
      <c r="N299" s="5" t="s">
        <v>42</v>
      </c>
      <c r="O299" s="32">
        <v>44161.6331469097</v>
      </c>
      <c r="P299" s="33">
        <v>44165.496221875</v>
      </c>
      <c r="Q299" s="28" t="s">
        <v>38</v>
      </c>
      <c r="R299" s="29" t="s">
        <v>38</v>
      </c>
      <c r="S299" s="28" t="s">
        <v>223</v>
      </c>
      <c r="T299" s="28" t="s">
        <v>38</v>
      </c>
      <c r="U299" s="5" t="s">
        <v>38</v>
      </c>
      <c r="V299" s="28" t="s">
        <v>1234</v>
      </c>
      <c r="W299" s="7" t="s">
        <v>38</v>
      </c>
      <c r="X299" s="7" t="s">
        <v>38</v>
      </c>
      <c r="Y299" s="5" t="s">
        <v>38</v>
      </c>
      <c r="Z299" s="5" t="s">
        <v>38</v>
      </c>
      <c r="AA299" s="6" t="s">
        <v>38</v>
      </c>
      <c r="AB299" s="6" t="s">
        <v>38</v>
      </c>
      <c r="AC299" s="6" t="s">
        <v>38</v>
      </c>
      <c r="AD299" s="6" t="s">
        <v>38</v>
      </c>
      <c r="AE299" s="6" t="s">
        <v>38</v>
      </c>
    </row>
    <row r="300">
      <c r="A300" s="28" t="s">
        <v>1572</v>
      </c>
      <c r="B300" s="6" t="s">
        <v>1573</v>
      </c>
      <c r="C300" s="6" t="s">
        <v>197</v>
      </c>
      <c r="D300" s="7" t="s">
        <v>1538</v>
      </c>
      <c r="E300" s="28" t="s">
        <v>1539</v>
      </c>
      <c r="F300" s="5" t="s">
        <v>611</v>
      </c>
      <c r="G300" s="6" t="s">
        <v>37</v>
      </c>
      <c r="H300" s="6" t="s">
        <v>38</v>
      </c>
      <c r="I300" s="6" t="s">
        <v>38</v>
      </c>
      <c r="J300" s="8" t="s">
        <v>1574</v>
      </c>
      <c r="K300" s="5" t="s">
        <v>1575</v>
      </c>
      <c r="L300" s="7" t="s">
        <v>1576</v>
      </c>
      <c r="M300" s="9">
        <v>24210</v>
      </c>
      <c r="N300" s="5" t="s">
        <v>42</v>
      </c>
      <c r="O300" s="32">
        <v>44161.6331470255</v>
      </c>
      <c r="P300" s="33">
        <v>44165.4962220718</v>
      </c>
      <c r="Q300" s="28" t="s">
        <v>38</v>
      </c>
      <c r="R300" s="29" t="s">
        <v>38</v>
      </c>
      <c r="S300" s="28" t="s">
        <v>223</v>
      </c>
      <c r="T300" s="28" t="s">
        <v>38</v>
      </c>
      <c r="U300" s="5" t="s">
        <v>38</v>
      </c>
      <c r="V300" s="28" t="s">
        <v>1577</v>
      </c>
      <c r="W300" s="7" t="s">
        <v>38</v>
      </c>
      <c r="X300" s="7" t="s">
        <v>38</v>
      </c>
      <c r="Y300" s="5" t="s">
        <v>38</v>
      </c>
      <c r="Z300" s="5" t="s">
        <v>38</v>
      </c>
      <c r="AA300" s="6" t="s">
        <v>38</v>
      </c>
      <c r="AB300" s="6" t="s">
        <v>38</v>
      </c>
      <c r="AC300" s="6" t="s">
        <v>38</v>
      </c>
      <c r="AD300" s="6" t="s">
        <v>38</v>
      </c>
      <c r="AE300" s="6" t="s">
        <v>38</v>
      </c>
    </row>
    <row r="301">
      <c r="A301" s="28" t="s">
        <v>1578</v>
      </c>
      <c r="B301" s="6" t="s">
        <v>1579</v>
      </c>
      <c r="C301" s="6" t="s">
        <v>197</v>
      </c>
      <c r="D301" s="7" t="s">
        <v>1538</v>
      </c>
      <c r="E301" s="28" t="s">
        <v>1539</v>
      </c>
      <c r="F301" s="5" t="s">
        <v>611</v>
      </c>
      <c r="G301" s="6" t="s">
        <v>37</v>
      </c>
      <c r="H301" s="6" t="s">
        <v>38</v>
      </c>
      <c r="I301" s="6" t="s">
        <v>38</v>
      </c>
      <c r="J301" s="8" t="s">
        <v>1135</v>
      </c>
      <c r="K301" s="5" t="s">
        <v>1136</v>
      </c>
      <c r="L301" s="7" t="s">
        <v>1137</v>
      </c>
      <c r="M301" s="9">
        <v>23200</v>
      </c>
      <c r="N301" s="5" t="s">
        <v>42</v>
      </c>
      <c r="O301" s="32">
        <v>44161.6331471412</v>
      </c>
      <c r="P301" s="33">
        <v>44165.4962225347</v>
      </c>
      <c r="Q301" s="28" t="s">
        <v>38</v>
      </c>
      <c r="R301" s="29" t="s">
        <v>38</v>
      </c>
      <c r="S301" s="28" t="s">
        <v>223</v>
      </c>
      <c r="T301" s="28" t="s">
        <v>38</v>
      </c>
      <c r="U301" s="5" t="s">
        <v>38</v>
      </c>
      <c r="V301" s="28" t="s">
        <v>1138</v>
      </c>
      <c r="W301" s="7" t="s">
        <v>38</v>
      </c>
      <c r="X301" s="7" t="s">
        <v>38</v>
      </c>
      <c r="Y301" s="5" t="s">
        <v>38</v>
      </c>
      <c r="Z301" s="5" t="s">
        <v>38</v>
      </c>
      <c r="AA301" s="6" t="s">
        <v>38</v>
      </c>
      <c r="AB301" s="6" t="s">
        <v>38</v>
      </c>
      <c r="AC301" s="6" t="s">
        <v>38</v>
      </c>
      <c r="AD301" s="6" t="s">
        <v>38</v>
      </c>
      <c r="AE301" s="6" t="s">
        <v>38</v>
      </c>
    </row>
    <row r="302">
      <c r="A302" s="28" t="s">
        <v>1580</v>
      </c>
      <c r="B302" s="6" t="s">
        <v>1581</v>
      </c>
      <c r="C302" s="6" t="s">
        <v>197</v>
      </c>
      <c r="D302" s="7" t="s">
        <v>1538</v>
      </c>
      <c r="E302" s="28" t="s">
        <v>1539</v>
      </c>
      <c r="F302" s="5" t="s">
        <v>611</v>
      </c>
      <c r="G302" s="6" t="s">
        <v>37</v>
      </c>
      <c r="H302" s="6" t="s">
        <v>38</v>
      </c>
      <c r="I302" s="6" t="s">
        <v>38</v>
      </c>
      <c r="J302" s="8" t="s">
        <v>1387</v>
      </c>
      <c r="K302" s="5" t="s">
        <v>1388</v>
      </c>
      <c r="L302" s="7" t="s">
        <v>1389</v>
      </c>
      <c r="M302" s="9">
        <v>24230</v>
      </c>
      <c r="N302" s="5" t="s">
        <v>42</v>
      </c>
      <c r="O302" s="32">
        <v>44161.6331473032</v>
      </c>
      <c r="P302" s="33">
        <v>44165.4962227662</v>
      </c>
      <c r="Q302" s="28" t="s">
        <v>38</v>
      </c>
      <c r="R302" s="29" t="s">
        <v>38</v>
      </c>
      <c r="S302" s="28" t="s">
        <v>223</v>
      </c>
      <c r="T302" s="28" t="s">
        <v>38</v>
      </c>
      <c r="U302" s="5" t="s">
        <v>38</v>
      </c>
      <c r="V302" s="28" t="s">
        <v>1390</v>
      </c>
      <c r="W302" s="7" t="s">
        <v>38</v>
      </c>
      <c r="X302" s="7" t="s">
        <v>38</v>
      </c>
      <c r="Y302" s="5" t="s">
        <v>38</v>
      </c>
      <c r="Z302" s="5" t="s">
        <v>38</v>
      </c>
      <c r="AA302" s="6" t="s">
        <v>38</v>
      </c>
      <c r="AB302" s="6" t="s">
        <v>38</v>
      </c>
      <c r="AC302" s="6" t="s">
        <v>38</v>
      </c>
      <c r="AD302" s="6" t="s">
        <v>38</v>
      </c>
      <c r="AE302" s="6" t="s">
        <v>38</v>
      </c>
    </row>
    <row r="303">
      <c r="A303" s="30" t="s">
        <v>1582</v>
      </c>
      <c r="B303" s="6" t="s">
        <v>1583</v>
      </c>
      <c r="C303" s="6" t="s">
        <v>197</v>
      </c>
      <c r="D303" s="7" t="s">
        <v>1538</v>
      </c>
      <c r="E303" s="28" t="s">
        <v>1539</v>
      </c>
      <c r="F303" s="5" t="s">
        <v>611</v>
      </c>
      <c r="G303" s="6" t="s">
        <v>37</v>
      </c>
      <c r="H303" s="6" t="s">
        <v>38</v>
      </c>
      <c r="I303" s="6" t="s">
        <v>38</v>
      </c>
      <c r="J303" s="8" t="s">
        <v>1584</v>
      </c>
      <c r="K303" s="5" t="s">
        <v>1585</v>
      </c>
      <c r="L303" s="7" t="s">
        <v>1586</v>
      </c>
      <c r="M303" s="9">
        <v>24240</v>
      </c>
      <c r="N303" s="5" t="s">
        <v>105</v>
      </c>
      <c r="O303" s="32">
        <v>44161.633147419</v>
      </c>
      <c r="Q303" s="28" t="s">
        <v>38</v>
      </c>
      <c r="R303" s="29" t="s">
        <v>38</v>
      </c>
      <c r="S303" s="28" t="s">
        <v>223</v>
      </c>
      <c r="T303" s="28" t="s">
        <v>38</v>
      </c>
      <c r="U303" s="5" t="s">
        <v>38</v>
      </c>
      <c r="V303" s="28" t="s">
        <v>1587</v>
      </c>
      <c r="W303" s="7" t="s">
        <v>38</v>
      </c>
      <c r="X303" s="7" t="s">
        <v>38</v>
      </c>
      <c r="Y303" s="5" t="s">
        <v>38</v>
      </c>
      <c r="Z303" s="5" t="s">
        <v>38</v>
      </c>
      <c r="AA303" s="6" t="s">
        <v>38</v>
      </c>
      <c r="AB303" s="6" t="s">
        <v>38</v>
      </c>
      <c r="AC303" s="6" t="s">
        <v>38</v>
      </c>
      <c r="AD303" s="6" t="s">
        <v>38</v>
      </c>
      <c r="AE303" s="6" t="s">
        <v>38</v>
      </c>
    </row>
    <row r="304">
      <c r="A304" s="28" t="s">
        <v>1588</v>
      </c>
      <c r="B304" s="6" t="s">
        <v>1589</v>
      </c>
      <c r="C304" s="6" t="s">
        <v>197</v>
      </c>
      <c r="D304" s="7" t="s">
        <v>1538</v>
      </c>
      <c r="E304" s="28" t="s">
        <v>1539</v>
      </c>
      <c r="F304" s="5" t="s">
        <v>611</v>
      </c>
      <c r="G304" s="6" t="s">
        <v>37</v>
      </c>
      <c r="H304" s="6" t="s">
        <v>38</v>
      </c>
      <c r="I304" s="6" t="s">
        <v>38</v>
      </c>
      <c r="J304" s="8" t="s">
        <v>1590</v>
      </c>
      <c r="K304" s="5" t="s">
        <v>1591</v>
      </c>
      <c r="L304" s="7" t="s">
        <v>1592</v>
      </c>
      <c r="M304" s="9">
        <v>25810</v>
      </c>
      <c r="N304" s="5" t="s">
        <v>42</v>
      </c>
      <c r="O304" s="32">
        <v>44161.6331476042</v>
      </c>
      <c r="P304" s="33">
        <v>44165.4962229514</v>
      </c>
      <c r="Q304" s="28" t="s">
        <v>38</v>
      </c>
      <c r="R304" s="29" t="s">
        <v>38</v>
      </c>
      <c r="S304" s="28" t="s">
        <v>223</v>
      </c>
      <c r="T304" s="28" t="s">
        <v>38</v>
      </c>
      <c r="U304" s="5" t="s">
        <v>38</v>
      </c>
      <c r="V304" s="28" t="s">
        <v>1593</v>
      </c>
      <c r="W304" s="7" t="s">
        <v>38</v>
      </c>
      <c r="X304" s="7" t="s">
        <v>38</v>
      </c>
      <c r="Y304" s="5" t="s">
        <v>38</v>
      </c>
      <c r="Z304" s="5" t="s">
        <v>38</v>
      </c>
      <c r="AA304" s="6" t="s">
        <v>38</v>
      </c>
      <c r="AB304" s="6" t="s">
        <v>38</v>
      </c>
      <c r="AC304" s="6" t="s">
        <v>38</v>
      </c>
      <c r="AD304" s="6" t="s">
        <v>38</v>
      </c>
      <c r="AE304" s="6" t="s">
        <v>38</v>
      </c>
    </row>
    <row r="305">
      <c r="A305" s="28" t="s">
        <v>1594</v>
      </c>
      <c r="B305" s="6" t="s">
        <v>1595</v>
      </c>
      <c r="C305" s="6" t="s">
        <v>197</v>
      </c>
      <c r="D305" s="7" t="s">
        <v>1538</v>
      </c>
      <c r="E305" s="28" t="s">
        <v>1539</v>
      </c>
      <c r="F305" s="5" t="s">
        <v>611</v>
      </c>
      <c r="G305" s="6" t="s">
        <v>37</v>
      </c>
      <c r="H305" s="6" t="s">
        <v>38</v>
      </c>
      <c r="I305" s="6" t="s">
        <v>38</v>
      </c>
      <c r="J305" s="8" t="s">
        <v>1596</v>
      </c>
      <c r="K305" s="5" t="s">
        <v>1597</v>
      </c>
      <c r="L305" s="7" t="s">
        <v>1598</v>
      </c>
      <c r="M305" s="9">
        <v>24260</v>
      </c>
      <c r="N305" s="5" t="s">
        <v>42</v>
      </c>
      <c r="O305" s="32">
        <v>44161.6331477662</v>
      </c>
      <c r="P305" s="33">
        <v>44165.4962231481</v>
      </c>
      <c r="Q305" s="28" t="s">
        <v>38</v>
      </c>
      <c r="R305" s="29" t="s">
        <v>38</v>
      </c>
      <c r="S305" s="28" t="s">
        <v>223</v>
      </c>
      <c r="T305" s="28" t="s">
        <v>38</v>
      </c>
      <c r="U305" s="5" t="s">
        <v>38</v>
      </c>
      <c r="V305" s="28" t="s">
        <v>1599</v>
      </c>
      <c r="W305" s="7" t="s">
        <v>38</v>
      </c>
      <c r="X305" s="7" t="s">
        <v>38</v>
      </c>
      <c r="Y305" s="5" t="s">
        <v>38</v>
      </c>
      <c r="Z305" s="5" t="s">
        <v>38</v>
      </c>
      <c r="AA305" s="6" t="s">
        <v>38</v>
      </c>
      <c r="AB305" s="6" t="s">
        <v>38</v>
      </c>
      <c r="AC305" s="6" t="s">
        <v>38</v>
      </c>
      <c r="AD305" s="6" t="s">
        <v>38</v>
      </c>
      <c r="AE305" s="6" t="s">
        <v>38</v>
      </c>
    </row>
    <row r="306">
      <c r="A306" s="28" t="s">
        <v>1600</v>
      </c>
      <c r="B306" s="6" t="s">
        <v>1601</v>
      </c>
      <c r="C306" s="6" t="s">
        <v>197</v>
      </c>
      <c r="D306" s="7" t="s">
        <v>1538</v>
      </c>
      <c r="E306" s="28" t="s">
        <v>1539</v>
      </c>
      <c r="F306" s="5" t="s">
        <v>611</v>
      </c>
      <c r="G306" s="6" t="s">
        <v>37</v>
      </c>
      <c r="H306" s="6" t="s">
        <v>38</v>
      </c>
      <c r="I306" s="6" t="s">
        <v>38</v>
      </c>
      <c r="J306" s="8" t="s">
        <v>1085</v>
      </c>
      <c r="K306" s="5" t="s">
        <v>1086</v>
      </c>
      <c r="L306" s="7" t="s">
        <v>1087</v>
      </c>
      <c r="M306" s="9">
        <v>4000</v>
      </c>
      <c r="N306" s="5" t="s">
        <v>42</v>
      </c>
      <c r="O306" s="32">
        <v>44161.6331478819</v>
      </c>
      <c r="P306" s="33">
        <v>44165.4962233449</v>
      </c>
      <c r="Q306" s="28" t="s">
        <v>38</v>
      </c>
      <c r="R306" s="29" t="s">
        <v>38</v>
      </c>
      <c r="S306" s="28" t="s">
        <v>223</v>
      </c>
      <c r="T306" s="28" t="s">
        <v>38</v>
      </c>
      <c r="U306" s="5" t="s">
        <v>38</v>
      </c>
      <c r="V306" s="30" t="s">
        <v>1602</v>
      </c>
      <c r="W306" s="7" t="s">
        <v>38</v>
      </c>
      <c r="X306" s="7" t="s">
        <v>38</v>
      </c>
      <c r="Y306" s="5" t="s">
        <v>38</v>
      </c>
      <c r="Z306" s="5" t="s">
        <v>38</v>
      </c>
      <c r="AA306" s="6" t="s">
        <v>38</v>
      </c>
      <c r="AB306" s="6" t="s">
        <v>38</v>
      </c>
      <c r="AC306" s="6" t="s">
        <v>38</v>
      </c>
      <c r="AD306" s="6" t="s">
        <v>38</v>
      </c>
      <c r="AE306" s="6" t="s">
        <v>38</v>
      </c>
    </row>
    <row r="307">
      <c r="A307" s="28" t="s">
        <v>1603</v>
      </c>
      <c r="B307" s="6" t="s">
        <v>1604</v>
      </c>
      <c r="C307" s="6" t="s">
        <v>197</v>
      </c>
      <c r="D307" s="7" t="s">
        <v>1538</v>
      </c>
      <c r="E307" s="28" t="s">
        <v>1539</v>
      </c>
      <c r="F307" s="5" t="s">
        <v>611</v>
      </c>
      <c r="G307" s="6" t="s">
        <v>37</v>
      </c>
      <c r="H307" s="6" t="s">
        <v>38</v>
      </c>
      <c r="I307" s="6" t="s">
        <v>38</v>
      </c>
      <c r="J307" s="8" t="s">
        <v>1085</v>
      </c>
      <c r="K307" s="5" t="s">
        <v>1086</v>
      </c>
      <c r="L307" s="7" t="s">
        <v>1087</v>
      </c>
      <c r="M307" s="9">
        <v>4010</v>
      </c>
      <c r="N307" s="5" t="s">
        <v>42</v>
      </c>
      <c r="O307" s="32">
        <v>44161.6331479977</v>
      </c>
      <c r="P307" s="33">
        <v>44165.4962236111</v>
      </c>
      <c r="Q307" s="28" t="s">
        <v>38</v>
      </c>
      <c r="R307" s="29" t="s">
        <v>38</v>
      </c>
      <c r="S307" s="28" t="s">
        <v>223</v>
      </c>
      <c r="T307" s="28" t="s">
        <v>38</v>
      </c>
      <c r="U307" s="5" t="s">
        <v>38</v>
      </c>
      <c r="V307" s="30" t="s">
        <v>1605</v>
      </c>
      <c r="W307" s="7" t="s">
        <v>38</v>
      </c>
      <c r="X307" s="7" t="s">
        <v>38</v>
      </c>
      <c r="Y307" s="5" t="s">
        <v>38</v>
      </c>
      <c r="Z307" s="5" t="s">
        <v>38</v>
      </c>
      <c r="AA307" s="6" t="s">
        <v>38</v>
      </c>
      <c r="AB307" s="6" t="s">
        <v>38</v>
      </c>
      <c r="AC307" s="6" t="s">
        <v>38</v>
      </c>
      <c r="AD307" s="6" t="s">
        <v>38</v>
      </c>
      <c r="AE307" s="6" t="s">
        <v>38</v>
      </c>
    </row>
    <row r="308">
      <c r="A308" s="28" t="s">
        <v>1606</v>
      </c>
      <c r="B308" s="6" t="s">
        <v>1607</v>
      </c>
      <c r="C308" s="6" t="s">
        <v>197</v>
      </c>
      <c r="D308" s="7" t="s">
        <v>1538</v>
      </c>
      <c r="E308" s="28" t="s">
        <v>1539</v>
      </c>
      <c r="F308" s="5" t="s">
        <v>611</v>
      </c>
      <c r="G308" s="6" t="s">
        <v>37</v>
      </c>
      <c r="H308" s="6" t="s">
        <v>38</v>
      </c>
      <c r="I308" s="6" t="s">
        <v>38</v>
      </c>
      <c r="J308" s="8" t="s">
        <v>1085</v>
      </c>
      <c r="K308" s="5" t="s">
        <v>1086</v>
      </c>
      <c r="L308" s="7" t="s">
        <v>1087</v>
      </c>
      <c r="M308" s="9">
        <v>4020</v>
      </c>
      <c r="N308" s="5" t="s">
        <v>42</v>
      </c>
      <c r="O308" s="32">
        <v>44161.6331481829</v>
      </c>
      <c r="P308" s="33">
        <v>44165.4962237616</v>
      </c>
      <c r="Q308" s="28" t="s">
        <v>38</v>
      </c>
      <c r="R308" s="29" t="s">
        <v>38</v>
      </c>
      <c r="S308" s="28" t="s">
        <v>223</v>
      </c>
      <c r="T308" s="28" t="s">
        <v>38</v>
      </c>
      <c r="U308" s="5" t="s">
        <v>38</v>
      </c>
      <c r="V308" s="30" t="s">
        <v>1608</v>
      </c>
      <c r="W308" s="7" t="s">
        <v>38</v>
      </c>
      <c r="X308" s="7" t="s">
        <v>38</v>
      </c>
      <c r="Y308" s="5" t="s">
        <v>38</v>
      </c>
      <c r="Z308" s="5" t="s">
        <v>38</v>
      </c>
      <c r="AA308" s="6" t="s">
        <v>38</v>
      </c>
      <c r="AB308" s="6" t="s">
        <v>38</v>
      </c>
      <c r="AC308" s="6" t="s">
        <v>38</v>
      </c>
      <c r="AD308" s="6" t="s">
        <v>38</v>
      </c>
      <c r="AE308" s="6" t="s">
        <v>38</v>
      </c>
    </row>
    <row r="309">
      <c r="A309" s="28" t="s">
        <v>1609</v>
      </c>
      <c r="B309" s="6" t="s">
        <v>1610</v>
      </c>
      <c r="C309" s="6" t="s">
        <v>197</v>
      </c>
      <c r="D309" s="7" t="s">
        <v>1538</v>
      </c>
      <c r="E309" s="28" t="s">
        <v>1539</v>
      </c>
      <c r="F309" s="5" t="s">
        <v>611</v>
      </c>
      <c r="G309" s="6" t="s">
        <v>37</v>
      </c>
      <c r="H309" s="6" t="s">
        <v>38</v>
      </c>
      <c r="I309" s="6" t="s">
        <v>38</v>
      </c>
      <c r="J309" s="8" t="s">
        <v>1085</v>
      </c>
      <c r="K309" s="5" t="s">
        <v>1086</v>
      </c>
      <c r="L309" s="7" t="s">
        <v>1087</v>
      </c>
      <c r="M309" s="9">
        <v>4030</v>
      </c>
      <c r="N309" s="5" t="s">
        <v>42</v>
      </c>
      <c r="O309" s="32">
        <v>44161.6331483796</v>
      </c>
      <c r="P309" s="33">
        <v>44165.4962239583</v>
      </c>
      <c r="Q309" s="28" t="s">
        <v>38</v>
      </c>
      <c r="R309" s="29" t="s">
        <v>38</v>
      </c>
      <c r="S309" s="28" t="s">
        <v>223</v>
      </c>
      <c r="T309" s="28" t="s">
        <v>38</v>
      </c>
      <c r="U309" s="5" t="s">
        <v>38</v>
      </c>
      <c r="V309" s="28" t="s">
        <v>1443</v>
      </c>
      <c r="W309" s="7" t="s">
        <v>38</v>
      </c>
      <c r="X309" s="7" t="s">
        <v>38</v>
      </c>
      <c r="Y309" s="5" t="s">
        <v>38</v>
      </c>
      <c r="Z309" s="5" t="s">
        <v>38</v>
      </c>
      <c r="AA309" s="6" t="s">
        <v>38</v>
      </c>
      <c r="AB309" s="6" t="s">
        <v>38</v>
      </c>
      <c r="AC309" s="6" t="s">
        <v>38</v>
      </c>
      <c r="AD309" s="6" t="s">
        <v>38</v>
      </c>
      <c r="AE309" s="6" t="s">
        <v>38</v>
      </c>
    </row>
    <row r="310">
      <c r="A310" s="28" t="s">
        <v>1611</v>
      </c>
      <c r="B310" s="6" t="s">
        <v>1612</v>
      </c>
      <c r="C310" s="6" t="s">
        <v>197</v>
      </c>
      <c r="D310" s="7" t="s">
        <v>1538</v>
      </c>
      <c r="E310" s="28" t="s">
        <v>1539</v>
      </c>
      <c r="F310" s="5" t="s">
        <v>611</v>
      </c>
      <c r="G310" s="6" t="s">
        <v>37</v>
      </c>
      <c r="H310" s="6" t="s">
        <v>38</v>
      </c>
      <c r="I310" s="6" t="s">
        <v>38</v>
      </c>
      <c r="J310" s="8" t="s">
        <v>1085</v>
      </c>
      <c r="K310" s="5" t="s">
        <v>1086</v>
      </c>
      <c r="L310" s="7" t="s">
        <v>1087</v>
      </c>
      <c r="M310" s="9">
        <v>4040</v>
      </c>
      <c r="N310" s="5" t="s">
        <v>42</v>
      </c>
      <c r="O310" s="32">
        <v>44161.6331485301</v>
      </c>
      <c r="P310" s="33">
        <v>44165.4962241088</v>
      </c>
      <c r="Q310" s="28" t="s">
        <v>38</v>
      </c>
      <c r="R310" s="29" t="s">
        <v>38</v>
      </c>
      <c r="S310" s="28" t="s">
        <v>223</v>
      </c>
      <c r="T310" s="28" t="s">
        <v>38</v>
      </c>
      <c r="U310" s="5" t="s">
        <v>38</v>
      </c>
      <c r="V310" s="28" t="s">
        <v>1416</v>
      </c>
      <c r="W310" s="7" t="s">
        <v>38</v>
      </c>
      <c r="X310" s="7" t="s">
        <v>38</v>
      </c>
      <c r="Y310" s="5" t="s">
        <v>38</v>
      </c>
      <c r="Z310" s="5" t="s">
        <v>38</v>
      </c>
      <c r="AA310" s="6" t="s">
        <v>38</v>
      </c>
      <c r="AB310" s="6" t="s">
        <v>38</v>
      </c>
      <c r="AC310" s="6" t="s">
        <v>38</v>
      </c>
      <c r="AD310" s="6" t="s">
        <v>38</v>
      </c>
      <c r="AE310" s="6" t="s">
        <v>38</v>
      </c>
    </row>
    <row r="311">
      <c r="A311" s="28" t="s">
        <v>1613</v>
      </c>
      <c r="B311" s="6" t="s">
        <v>1614</v>
      </c>
      <c r="C311" s="6" t="s">
        <v>197</v>
      </c>
      <c r="D311" s="7" t="s">
        <v>1538</v>
      </c>
      <c r="E311" s="28" t="s">
        <v>1539</v>
      </c>
      <c r="F311" s="5" t="s">
        <v>611</v>
      </c>
      <c r="G311" s="6" t="s">
        <v>37</v>
      </c>
      <c r="H311" s="6" t="s">
        <v>38</v>
      </c>
      <c r="I311" s="6" t="s">
        <v>38</v>
      </c>
      <c r="J311" s="8" t="s">
        <v>1085</v>
      </c>
      <c r="K311" s="5" t="s">
        <v>1086</v>
      </c>
      <c r="L311" s="7" t="s">
        <v>1087</v>
      </c>
      <c r="M311" s="9">
        <v>4050</v>
      </c>
      <c r="N311" s="5" t="s">
        <v>42</v>
      </c>
      <c r="O311" s="32">
        <v>44161.6331486921</v>
      </c>
      <c r="P311" s="33">
        <v>44165.4962242708</v>
      </c>
      <c r="Q311" s="28" t="s">
        <v>38</v>
      </c>
      <c r="R311" s="29" t="s">
        <v>38</v>
      </c>
      <c r="S311" s="28" t="s">
        <v>223</v>
      </c>
      <c r="T311" s="28" t="s">
        <v>38</v>
      </c>
      <c r="U311" s="5" t="s">
        <v>38</v>
      </c>
      <c r="V311" s="28" t="s">
        <v>1615</v>
      </c>
      <c r="W311" s="7" t="s">
        <v>38</v>
      </c>
      <c r="X311" s="7" t="s">
        <v>38</v>
      </c>
      <c r="Y311" s="5" t="s">
        <v>38</v>
      </c>
      <c r="Z311" s="5" t="s">
        <v>38</v>
      </c>
      <c r="AA311" s="6" t="s">
        <v>38</v>
      </c>
      <c r="AB311" s="6" t="s">
        <v>38</v>
      </c>
      <c r="AC311" s="6" t="s">
        <v>38</v>
      </c>
      <c r="AD311" s="6" t="s">
        <v>38</v>
      </c>
      <c r="AE311" s="6" t="s">
        <v>38</v>
      </c>
    </row>
    <row r="312">
      <c r="A312" s="28" t="s">
        <v>1616</v>
      </c>
      <c r="B312" s="6" t="s">
        <v>1617</v>
      </c>
      <c r="C312" s="6" t="s">
        <v>197</v>
      </c>
      <c r="D312" s="7" t="s">
        <v>1538</v>
      </c>
      <c r="E312" s="28" t="s">
        <v>1539</v>
      </c>
      <c r="F312" s="5" t="s">
        <v>611</v>
      </c>
      <c r="G312" s="6" t="s">
        <v>37</v>
      </c>
      <c r="H312" s="6" t="s">
        <v>38</v>
      </c>
      <c r="I312" s="6" t="s">
        <v>38</v>
      </c>
      <c r="J312" s="8" t="s">
        <v>1085</v>
      </c>
      <c r="K312" s="5" t="s">
        <v>1086</v>
      </c>
      <c r="L312" s="7" t="s">
        <v>1087</v>
      </c>
      <c r="M312" s="9">
        <v>4060</v>
      </c>
      <c r="N312" s="5" t="s">
        <v>42</v>
      </c>
      <c r="O312" s="32">
        <v>44161.6331489236</v>
      </c>
      <c r="P312" s="33">
        <v>44165.496224456</v>
      </c>
      <c r="Q312" s="28" t="s">
        <v>38</v>
      </c>
      <c r="R312" s="29" t="s">
        <v>38</v>
      </c>
      <c r="S312" s="28" t="s">
        <v>223</v>
      </c>
      <c r="T312" s="28" t="s">
        <v>38</v>
      </c>
      <c r="U312" s="5" t="s">
        <v>38</v>
      </c>
      <c r="V312" s="28" t="s">
        <v>1477</v>
      </c>
      <c r="W312" s="7" t="s">
        <v>38</v>
      </c>
      <c r="X312" s="7" t="s">
        <v>38</v>
      </c>
      <c r="Y312" s="5" t="s">
        <v>38</v>
      </c>
      <c r="Z312" s="5" t="s">
        <v>38</v>
      </c>
      <c r="AA312" s="6" t="s">
        <v>38</v>
      </c>
      <c r="AB312" s="6" t="s">
        <v>38</v>
      </c>
      <c r="AC312" s="6" t="s">
        <v>38</v>
      </c>
      <c r="AD312" s="6" t="s">
        <v>38</v>
      </c>
      <c r="AE312" s="6" t="s">
        <v>38</v>
      </c>
    </row>
    <row r="313">
      <c r="A313" s="28" t="s">
        <v>1618</v>
      </c>
      <c r="B313" s="6" t="s">
        <v>1619</v>
      </c>
      <c r="C313" s="6" t="s">
        <v>197</v>
      </c>
      <c r="D313" s="7" t="s">
        <v>1538</v>
      </c>
      <c r="E313" s="28" t="s">
        <v>1539</v>
      </c>
      <c r="F313" s="5" t="s">
        <v>611</v>
      </c>
      <c r="G313" s="6" t="s">
        <v>37</v>
      </c>
      <c r="H313" s="6" t="s">
        <v>38</v>
      </c>
      <c r="I313" s="6" t="s">
        <v>38</v>
      </c>
      <c r="J313" s="8" t="s">
        <v>1085</v>
      </c>
      <c r="K313" s="5" t="s">
        <v>1086</v>
      </c>
      <c r="L313" s="7" t="s">
        <v>1087</v>
      </c>
      <c r="M313" s="9">
        <v>4070</v>
      </c>
      <c r="N313" s="5" t="s">
        <v>42</v>
      </c>
      <c r="O313" s="32">
        <v>44161.6331491088</v>
      </c>
      <c r="P313" s="33">
        <v>44165.4962246181</v>
      </c>
      <c r="Q313" s="28" t="s">
        <v>38</v>
      </c>
      <c r="R313" s="29" t="s">
        <v>38</v>
      </c>
      <c r="S313" s="28" t="s">
        <v>223</v>
      </c>
      <c r="T313" s="28" t="s">
        <v>38</v>
      </c>
      <c r="U313" s="5" t="s">
        <v>38</v>
      </c>
      <c r="V313" s="28" t="s">
        <v>1431</v>
      </c>
      <c r="W313" s="7" t="s">
        <v>38</v>
      </c>
      <c r="X313" s="7" t="s">
        <v>38</v>
      </c>
      <c r="Y313" s="5" t="s">
        <v>38</v>
      </c>
      <c r="Z313" s="5" t="s">
        <v>38</v>
      </c>
      <c r="AA313" s="6" t="s">
        <v>38</v>
      </c>
      <c r="AB313" s="6" t="s">
        <v>38</v>
      </c>
      <c r="AC313" s="6" t="s">
        <v>38</v>
      </c>
      <c r="AD313" s="6" t="s">
        <v>38</v>
      </c>
      <c r="AE313" s="6" t="s">
        <v>38</v>
      </c>
    </row>
    <row r="314">
      <c r="A314" s="28" t="s">
        <v>1620</v>
      </c>
      <c r="B314" s="6" t="s">
        <v>1621</v>
      </c>
      <c r="C314" s="6" t="s">
        <v>197</v>
      </c>
      <c r="D314" s="7" t="s">
        <v>1538</v>
      </c>
      <c r="E314" s="28" t="s">
        <v>1539</v>
      </c>
      <c r="F314" s="5" t="s">
        <v>611</v>
      </c>
      <c r="G314" s="6" t="s">
        <v>37</v>
      </c>
      <c r="H314" s="6" t="s">
        <v>38</v>
      </c>
      <c r="I314" s="6" t="s">
        <v>38</v>
      </c>
      <c r="J314" s="8" t="s">
        <v>1085</v>
      </c>
      <c r="K314" s="5" t="s">
        <v>1086</v>
      </c>
      <c r="L314" s="7" t="s">
        <v>1087</v>
      </c>
      <c r="M314" s="9">
        <v>4080</v>
      </c>
      <c r="N314" s="5" t="s">
        <v>42</v>
      </c>
      <c r="O314" s="32">
        <v>44161.6331494213</v>
      </c>
      <c r="P314" s="33">
        <v>44165.4962247685</v>
      </c>
      <c r="Q314" s="28" t="s">
        <v>38</v>
      </c>
      <c r="R314" s="29" t="s">
        <v>38</v>
      </c>
      <c r="S314" s="28" t="s">
        <v>223</v>
      </c>
      <c r="T314" s="28" t="s">
        <v>38</v>
      </c>
      <c r="U314" s="5" t="s">
        <v>38</v>
      </c>
      <c r="V314" s="28" t="s">
        <v>1622</v>
      </c>
      <c r="W314" s="7" t="s">
        <v>38</v>
      </c>
      <c r="X314" s="7" t="s">
        <v>38</v>
      </c>
      <c r="Y314" s="5" t="s">
        <v>38</v>
      </c>
      <c r="Z314" s="5" t="s">
        <v>38</v>
      </c>
      <c r="AA314" s="6" t="s">
        <v>38</v>
      </c>
      <c r="AB314" s="6" t="s">
        <v>38</v>
      </c>
      <c r="AC314" s="6" t="s">
        <v>38</v>
      </c>
      <c r="AD314" s="6" t="s">
        <v>38</v>
      </c>
      <c r="AE314" s="6" t="s">
        <v>38</v>
      </c>
    </row>
    <row r="315">
      <c r="A315" s="28" t="s">
        <v>1623</v>
      </c>
      <c r="B315" s="6" t="s">
        <v>1624</v>
      </c>
      <c r="C315" s="6" t="s">
        <v>197</v>
      </c>
      <c r="D315" s="7" t="s">
        <v>1538</v>
      </c>
      <c r="E315" s="28" t="s">
        <v>1539</v>
      </c>
      <c r="F315" s="5" t="s">
        <v>611</v>
      </c>
      <c r="G315" s="6" t="s">
        <v>37</v>
      </c>
      <c r="H315" s="6" t="s">
        <v>38</v>
      </c>
      <c r="I315" s="6" t="s">
        <v>38</v>
      </c>
      <c r="J315" s="8" t="s">
        <v>1085</v>
      </c>
      <c r="K315" s="5" t="s">
        <v>1086</v>
      </c>
      <c r="L315" s="7" t="s">
        <v>1087</v>
      </c>
      <c r="M315" s="9">
        <v>4090</v>
      </c>
      <c r="N315" s="5" t="s">
        <v>42</v>
      </c>
      <c r="O315" s="32">
        <v>44161.6331498032</v>
      </c>
      <c r="P315" s="33">
        <v>44165.496224919</v>
      </c>
      <c r="Q315" s="28" t="s">
        <v>38</v>
      </c>
      <c r="R315" s="29" t="s">
        <v>38</v>
      </c>
      <c r="S315" s="28" t="s">
        <v>223</v>
      </c>
      <c r="T315" s="28" t="s">
        <v>38</v>
      </c>
      <c r="U315" s="5" t="s">
        <v>38</v>
      </c>
      <c r="V315" s="28" t="s">
        <v>1440</v>
      </c>
      <c r="W315" s="7" t="s">
        <v>38</v>
      </c>
      <c r="X315" s="7" t="s">
        <v>38</v>
      </c>
      <c r="Y315" s="5" t="s">
        <v>38</v>
      </c>
      <c r="Z315" s="5" t="s">
        <v>38</v>
      </c>
      <c r="AA315" s="6" t="s">
        <v>38</v>
      </c>
      <c r="AB315" s="6" t="s">
        <v>38</v>
      </c>
      <c r="AC315" s="6" t="s">
        <v>38</v>
      </c>
      <c r="AD315" s="6" t="s">
        <v>38</v>
      </c>
      <c r="AE315" s="6" t="s">
        <v>38</v>
      </c>
    </row>
    <row r="316">
      <c r="A316" s="28" t="s">
        <v>1625</v>
      </c>
      <c r="B316" s="6" t="s">
        <v>1626</v>
      </c>
      <c r="C316" s="6" t="s">
        <v>197</v>
      </c>
      <c r="D316" s="7" t="s">
        <v>1538</v>
      </c>
      <c r="E316" s="28" t="s">
        <v>1539</v>
      </c>
      <c r="F316" s="5" t="s">
        <v>611</v>
      </c>
      <c r="G316" s="6" t="s">
        <v>37</v>
      </c>
      <c r="H316" s="6" t="s">
        <v>38</v>
      </c>
      <c r="I316" s="6" t="s">
        <v>38</v>
      </c>
      <c r="J316" s="8" t="s">
        <v>1085</v>
      </c>
      <c r="K316" s="5" t="s">
        <v>1086</v>
      </c>
      <c r="L316" s="7" t="s">
        <v>1087</v>
      </c>
      <c r="M316" s="9">
        <v>4100</v>
      </c>
      <c r="N316" s="5" t="s">
        <v>42</v>
      </c>
      <c r="O316" s="32">
        <v>44161.633150081</v>
      </c>
      <c r="P316" s="33">
        <v>44165.496225081</v>
      </c>
      <c r="Q316" s="28" t="s">
        <v>38</v>
      </c>
      <c r="R316" s="29" t="s">
        <v>38</v>
      </c>
      <c r="S316" s="28" t="s">
        <v>223</v>
      </c>
      <c r="T316" s="28" t="s">
        <v>38</v>
      </c>
      <c r="U316" s="5" t="s">
        <v>38</v>
      </c>
      <c r="V316" s="28" t="s">
        <v>1627</v>
      </c>
      <c r="W316" s="7" t="s">
        <v>38</v>
      </c>
      <c r="X316" s="7" t="s">
        <v>38</v>
      </c>
      <c r="Y316" s="5" t="s">
        <v>38</v>
      </c>
      <c r="Z316" s="5" t="s">
        <v>38</v>
      </c>
      <c r="AA316" s="6" t="s">
        <v>38</v>
      </c>
      <c r="AB316" s="6" t="s">
        <v>38</v>
      </c>
      <c r="AC316" s="6" t="s">
        <v>38</v>
      </c>
      <c r="AD316" s="6" t="s">
        <v>38</v>
      </c>
      <c r="AE316" s="6" t="s">
        <v>38</v>
      </c>
    </row>
    <row r="317">
      <c r="A317" s="28" t="s">
        <v>1628</v>
      </c>
      <c r="B317" s="6" t="s">
        <v>1629</v>
      </c>
      <c r="C317" s="6" t="s">
        <v>197</v>
      </c>
      <c r="D317" s="7" t="s">
        <v>1538</v>
      </c>
      <c r="E317" s="28" t="s">
        <v>1539</v>
      </c>
      <c r="F317" s="5" t="s">
        <v>611</v>
      </c>
      <c r="G317" s="6" t="s">
        <v>37</v>
      </c>
      <c r="H317" s="6" t="s">
        <v>38</v>
      </c>
      <c r="I317" s="6" t="s">
        <v>38</v>
      </c>
      <c r="J317" s="8" t="s">
        <v>1085</v>
      </c>
      <c r="K317" s="5" t="s">
        <v>1086</v>
      </c>
      <c r="L317" s="7" t="s">
        <v>1087</v>
      </c>
      <c r="M317" s="9">
        <v>4110</v>
      </c>
      <c r="N317" s="5" t="s">
        <v>42</v>
      </c>
      <c r="O317" s="32">
        <v>44161.6331503125</v>
      </c>
      <c r="P317" s="33">
        <v>44165.4962252315</v>
      </c>
      <c r="Q317" s="28" t="s">
        <v>38</v>
      </c>
      <c r="R317" s="29" t="s">
        <v>38</v>
      </c>
      <c r="S317" s="28" t="s">
        <v>223</v>
      </c>
      <c r="T317" s="28" t="s">
        <v>38</v>
      </c>
      <c r="U317" s="5" t="s">
        <v>38</v>
      </c>
      <c r="V317" s="28" t="s">
        <v>1630</v>
      </c>
      <c r="W317" s="7" t="s">
        <v>38</v>
      </c>
      <c r="X317" s="7" t="s">
        <v>38</v>
      </c>
      <c r="Y317" s="5" t="s">
        <v>38</v>
      </c>
      <c r="Z317" s="5" t="s">
        <v>38</v>
      </c>
      <c r="AA317" s="6" t="s">
        <v>38</v>
      </c>
      <c r="AB317" s="6" t="s">
        <v>38</v>
      </c>
      <c r="AC317" s="6" t="s">
        <v>38</v>
      </c>
      <c r="AD317" s="6" t="s">
        <v>38</v>
      </c>
      <c r="AE317" s="6" t="s">
        <v>38</v>
      </c>
    </row>
    <row r="318">
      <c r="A318" s="28" t="s">
        <v>1631</v>
      </c>
      <c r="B318" s="6" t="s">
        <v>1632</v>
      </c>
      <c r="C318" s="6" t="s">
        <v>197</v>
      </c>
      <c r="D318" s="7" t="s">
        <v>1538</v>
      </c>
      <c r="E318" s="28" t="s">
        <v>1539</v>
      </c>
      <c r="F318" s="5" t="s">
        <v>611</v>
      </c>
      <c r="G318" s="6" t="s">
        <v>37</v>
      </c>
      <c r="H318" s="6" t="s">
        <v>38</v>
      </c>
      <c r="I318" s="6" t="s">
        <v>38</v>
      </c>
      <c r="J318" s="8" t="s">
        <v>1085</v>
      </c>
      <c r="K318" s="5" t="s">
        <v>1086</v>
      </c>
      <c r="L318" s="7" t="s">
        <v>1087</v>
      </c>
      <c r="M318" s="9">
        <v>4120</v>
      </c>
      <c r="N318" s="5" t="s">
        <v>42</v>
      </c>
      <c r="O318" s="32">
        <v>44161.6331504977</v>
      </c>
      <c r="P318" s="33">
        <v>44165.4962254282</v>
      </c>
      <c r="Q318" s="28" t="s">
        <v>38</v>
      </c>
      <c r="R318" s="29" t="s">
        <v>38</v>
      </c>
      <c r="S318" s="28" t="s">
        <v>223</v>
      </c>
      <c r="T318" s="28" t="s">
        <v>38</v>
      </c>
      <c r="U318" s="5" t="s">
        <v>38</v>
      </c>
      <c r="V318" s="28" t="s">
        <v>1633</v>
      </c>
      <c r="W318" s="7" t="s">
        <v>38</v>
      </c>
      <c r="X318" s="7" t="s">
        <v>38</v>
      </c>
      <c r="Y318" s="5" t="s">
        <v>38</v>
      </c>
      <c r="Z318" s="5" t="s">
        <v>38</v>
      </c>
      <c r="AA318" s="6" t="s">
        <v>38</v>
      </c>
      <c r="AB318" s="6" t="s">
        <v>38</v>
      </c>
      <c r="AC318" s="6" t="s">
        <v>38</v>
      </c>
      <c r="AD318" s="6" t="s">
        <v>38</v>
      </c>
      <c r="AE318" s="6" t="s">
        <v>38</v>
      </c>
    </row>
    <row r="319">
      <c r="A319" s="28" t="s">
        <v>1634</v>
      </c>
      <c r="B319" s="6" t="s">
        <v>1635</v>
      </c>
      <c r="C319" s="6" t="s">
        <v>197</v>
      </c>
      <c r="D319" s="7" t="s">
        <v>1538</v>
      </c>
      <c r="E319" s="28" t="s">
        <v>1539</v>
      </c>
      <c r="F319" s="5" t="s">
        <v>611</v>
      </c>
      <c r="G319" s="6" t="s">
        <v>37</v>
      </c>
      <c r="H319" s="6" t="s">
        <v>38</v>
      </c>
      <c r="I319" s="6" t="s">
        <v>38</v>
      </c>
      <c r="J319" s="8" t="s">
        <v>1085</v>
      </c>
      <c r="K319" s="5" t="s">
        <v>1086</v>
      </c>
      <c r="L319" s="7" t="s">
        <v>1087</v>
      </c>
      <c r="M319" s="9">
        <v>4130</v>
      </c>
      <c r="N319" s="5" t="s">
        <v>42</v>
      </c>
      <c r="O319" s="32">
        <v>44161.6331507755</v>
      </c>
      <c r="P319" s="33">
        <v>44165.4962256134</v>
      </c>
      <c r="Q319" s="28" t="s">
        <v>38</v>
      </c>
      <c r="R319" s="29" t="s">
        <v>38</v>
      </c>
      <c r="S319" s="28" t="s">
        <v>223</v>
      </c>
      <c r="T319" s="28" t="s">
        <v>38</v>
      </c>
      <c r="U319" s="5" t="s">
        <v>38</v>
      </c>
      <c r="V319" s="28" t="s">
        <v>1636</v>
      </c>
      <c r="W319" s="7" t="s">
        <v>38</v>
      </c>
      <c r="X319" s="7" t="s">
        <v>38</v>
      </c>
      <c r="Y319" s="5" t="s">
        <v>38</v>
      </c>
      <c r="Z319" s="5" t="s">
        <v>38</v>
      </c>
      <c r="AA319" s="6" t="s">
        <v>38</v>
      </c>
      <c r="AB319" s="6" t="s">
        <v>38</v>
      </c>
      <c r="AC319" s="6" t="s">
        <v>38</v>
      </c>
      <c r="AD319" s="6" t="s">
        <v>38</v>
      </c>
      <c r="AE319" s="6" t="s">
        <v>38</v>
      </c>
    </row>
    <row r="320">
      <c r="A320" s="28" t="s">
        <v>1637</v>
      </c>
      <c r="B320" s="6" t="s">
        <v>1638</v>
      </c>
      <c r="C320" s="6" t="s">
        <v>197</v>
      </c>
      <c r="D320" s="7" t="s">
        <v>1538</v>
      </c>
      <c r="E320" s="28" t="s">
        <v>1539</v>
      </c>
      <c r="F320" s="5" t="s">
        <v>611</v>
      </c>
      <c r="G320" s="6" t="s">
        <v>37</v>
      </c>
      <c r="H320" s="6" t="s">
        <v>38</v>
      </c>
      <c r="I320" s="6" t="s">
        <v>38</v>
      </c>
      <c r="J320" s="8" t="s">
        <v>1085</v>
      </c>
      <c r="K320" s="5" t="s">
        <v>1086</v>
      </c>
      <c r="L320" s="7" t="s">
        <v>1087</v>
      </c>
      <c r="M320" s="9">
        <v>4140</v>
      </c>
      <c r="N320" s="5" t="s">
        <v>42</v>
      </c>
      <c r="O320" s="32">
        <v>44161.6331511227</v>
      </c>
      <c r="P320" s="33">
        <v>44165.4962258102</v>
      </c>
      <c r="Q320" s="28" t="s">
        <v>38</v>
      </c>
      <c r="R320" s="29" t="s">
        <v>38</v>
      </c>
      <c r="S320" s="28" t="s">
        <v>223</v>
      </c>
      <c r="T320" s="28" t="s">
        <v>38</v>
      </c>
      <c r="U320" s="5" t="s">
        <v>38</v>
      </c>
      <c r="V320" s="28" t="s">
        <v>1437</v>
      </c>
      <c r="W320" s="7" t="s">
        <v>38</v>
      </c>
      <c r="X320" s="7" t="s">
        <v>38</v>
      </c>
      <c r="Y320" s="5" t="s">
        <v>38</v>
      </c>
      <c r="Z320" s="5" t="s">
        <v>38</v>
      </c>
      <c r="AA320" s="6" t="s">
        <v>38</v>
      </c>
      <c r="AB320" s="6" t="s">
        <v>38</v>
      </c>
      <c r="AC320" s="6" t="s">
        <v>38</v>
      </c>
      <c r="AD320" s="6" t="s">
        <v>38</v>
      </c>
      <c r="AE320" s="6" t="s">
        <v>38</v>
      </c>
    </row>
    <row r="321">
      <c r="A321" s="28" t="s">
        <v>1639</v>
      </c>
      <c r="B321" s="6" t="s">
        <v>1640</v>
      </c>
      <c r="C321" s="6" t="s">
        <v>197</v>
      </c>
      <c r="D321" s="7" t="s">
        <v>1538</v>
      </c>
      <c r="E321" s="28" t="s">
        <v>1539</v>
      </c>
      <c r="F321" s="5" t="s">
        <v>611</v>
      </c>
      <c r="G321" s="6" t="s">
        <v>37</v>
      </c>
      <c r="H321" s="6" t="s">
        <v>38</v>
      </c>
      <c r="I321" s="6" t="s">
        <v>38</v>
      </c>
      <c r="J321" s="8" t="s">
        <v>1085</v>
      </c>
      <c r="K321" s="5" t="s">
        <v>1086</v>
      </c>
      <c r="L321" s="7" t="s">
        <v>1087</v>
      </c>
      <c r="M321" s="9">
        <v>4150</v>
      </c>
      <c r="N321" s="5" t="s">
        <v>42</v>
      </c>
      <c r="O321" s="32">
        <v>44161.6331513542</v>
      </c>
      <c r="P321" s="33">
        <v>44165.4962260764</v>
      </c>
      <c r="Q321" s="28" t="s">
        <v>38</v>
      </c>
      <c r="R321" s="29" t="s">
        <v>38</v>
      </c>
      <c r="S321" s="28" t="s">
        <v>223</v>
      </c>
      <c r="T321" s="28" t="s">
        <v>38</v>
      </c>
      <c r="U321" s="5" t="s">
        <v>38</v>
      </c>
      <c r="V321" s="30" t="s">
        <v>1641</v>
      </c>
      <c r="W321" s="7" t="s">
        <v>38</v>
      </c>
      <c r="X321" s="7" t="s">
        <v>38</v>
      </c>
      <c r="Y321" s="5" t="s">
        <v>38</v>
      </c>
      <c r="Z321" s="5" t="s">
        <v>38</v>
      </c>
      <c r="AA321" s="6" t="s">
        <v>38</v>
      </c>
      <c r="AB321" s="6" t="s">
        <v>38</v>
      </c>
      <c r="AC321" s="6" t="s">
        <v>38</v>
      </c>
      <c r="AD321" s="6" t="s">
        <v>38</v>
      </c>
      <c r="AE321" s="6" t="s">
        <v>38</v>
      </c>
    </row>
    <row r="322">
      <c r="A322" s="28" t="s">
        <v>1642</v>
      </c>
      <c r="B322" s="6" t="s">
        <v>1643</v>
      </c>
      <c r="C322" s="6" t="s">
        <v>197</v>
      </c>
      <c r="D322" s="7" t="s">
        <v>1538</v>
      </c>
      <c r="E322" s="28" t="s">
        <v>1539</v>
      </c>
      <c r="F322" s="5" t="s">
        <v>611</v>
      </c>
      <c r="G322" s="6" t="s">
        <v>37</v>
      </c>
      <c r="H322" s="6" t="s">
        <v>38</v>
      </c>
      <c r="I322" s="6" t="s">
        <v>38</v>
      </c>
      <c r="J322" s="8" t="s">
        <v>1085</v>
      </c>
      <c r="K322" s="5" t="s">
        <v>1086</v>
      </c>
      <c r="L322" s="7" t="s">
        <v>1087</v>
      </c>
      <c r="M322" s="9">
        <v>4160</v>
      </c>
      <c r="N322" s="5" t="s">
        <v>42</v>
      </c>
      <c r="O322" s="32">
        <v>44161.6331517361</v>
      </c>
      <c r="P322" s="33">
        <v>44165.4962265394</v>
      </c>
      <c r="Q322" s="28" t="s">
        <v>38</v>
      </c>
      <c r="R322" s="29" t="s">
        <v>38</v>
      </c>
      <c r="S322" s="28" t="s">
        <v>223</v>
      </c>
      <c r="T322" s="28" t="s">
        <v>38</v>
      </c>
      <c r="U322" s="5" t="s">
        <v>38</v>
      </c>
      <c r="V322" s="28" t="s">
        <v>1644</v>
      </c>
      <c r="W322" s="7" t="s">
        <v>38</v>
      </c>
      <c r="X322" s="7" t="s">
        <v>38</v>
      </c>
      <c r="Y322" s="5" t="s">
        <v>38</v>
      </c>
      <c r="Z322" s="5" t="s">
        <v>38</v>
      </c>
      <c r="AA322" s="6" t="s">
        <v>38</v>
      </c>
      <c r="AB322" s="6" t="s">
        <v>38</v>
      </c>
      <c r="AC322" s="6" t="s">
        <v>38</v>
      </c>
      <c r="AD322" s="6" t="s">
        <v>38</v>
      </c>
      <c r="AE322" s="6" t="s">
        <v>38</v>
      </c>
    </row>
    <row r="323">
      <c r="A323" s="28" t="s">
        <v>1645</v>
      </c>
      <c r="B323" s="6" t="s">
        <v>1646</v>
      </c>
      <c r="C323" s="6" t="s">
        <v>197</v>
      </c>
      <c r="D323" s="7" t="s">
        <v>1538</v>
      </c>
      <c r="E323" s="28" t="s">
        <v>1539</v>
      </c>
      <c r="F323" s="5" t="s">
        <v>611</v>
      </c>
      <c r="G323" s="6" t="s">
        <v>37</v>
      </c>
      <c r="H323" s="6" t="s">
        <v>38</v>
      </c>
      <c r="I323" s="6" t="s">
        <v>38</v>
      </c>
      <c r="J323" s="8" t="s">
        <v>1085</v>
      </c>
      <c r="K323" s="5" t="s">
        <v>1086</v>
      </c>
      <c r="L323" s="7" t="s">
        <v>1087</v>
      </c>
      <c r="M323" s="9">
        <v>4170</v>
      </c>
      <c r="N323" s="5" t="s">
        <v>42</v>
      </c>
      <c r="O323" s="32">
        <v>44161.6331521181</v>
      </c>
      <c r="P323" s="33">
        <v>44165.4962268866</v>
      </c>
      <c r="Q323" s="28" t="s">
        <v>38</v>
      </c>
      <c r="R323" s="29" t="s">
        <v>38</v>
      </c>
      <c r="S323" s="28" t="s">
        <v>223</v>
      </c>
      <c r="T323" s="28" t="s">
        <v>38</v>
      </c>
      <c r="U323" s="5" t="s">
        <v>38</v>
      </c>
      <c r="V323" s="28" t="s">
        <v>1647</v>
      </c>
      <c r="W323" s="7" t="s">
        <v>38</v>
      </c>
      <c r="X323" s="7" t="s">
        <v>38</v>
      </c>
      <c r="Y323" s="5" t="s">
        <v>38</v>
      </c>
      <c r="Z323" s="5" t="s">
        <v>38</v>
      </c>
      <c r="AA323" s="6" t="s">
        <v>38</v>
      </c>
      <c r="AB323" s="6" t="s">
        <v>38</v>
      </c>
      <c r="AC323" s="6" t="s">
        <v>38</v>
      </c>
      <c r="AD323" s="6" t="s">
        <v>38</v>
      </c>
      <c r="AE323" s="6" t="s">
        <v>38</v>
      </c>
    </row>
    <row r="324">
      <c r="A324" s="30" t="s">
        <v>1648</v>
      </c>
      <c r="B324" s="6" t="s">
        <v>1649</v>
      </c>
      <c r="C324" s="6" t="s">
        <v>197</v>
      </c>
      <c r="D324" s="7" t="s">
        <v>1538</v>
      </c>
      <c r="E324" s="28" t="s">
        <v>1539</v>
      </c>
      <c r="F324" s="5" t="s">
        <v>611</v>
      </c>
      <c r="G324" s="6" t="s">
        <v>37</v>
      </c>
      <c r="H324" s="6" t="s">
        <v>38</v>
      </c>
      <c r="I324" s="6" t="s">
        <v>38</v>
      </c>
      <c r="J324" s="8" t="s">
        <v>1085</v>
      </c>
      <c r="K324" s="5" t="s">
        <v>1086</v>
      </c>
      <c r="L324" s="7" t="s">
        <v>1087</v>
      </c>
      <c r="M324" s="9">
        <v>4180</v>
      </c>
      <c r="N324" s="5" t="s">
        <v>105</v>
      </c>
      <c r="O324" s="32">
        <v>44161.6331525116</v>
      </c>
      <c r="Q324" s="28" t="s">
        <v>38</v>
      </c>
      <c r="R324" s="29" t="s">
        <v>38</v>
      </c>
      <c r="S324" s="28" t="s">
        <v>223</v>
      </c>
      <c r="T324" s="28" t="s">
        <v>38</v>
      </c>
      <c r="U324" s="5" t="s">
        <v>38</v>
      </c>
      <c r="V324" s="28" t="s">
        <v>1650</v>
      </c>
      <c r="W324" s="7" t="s">
        <v>38</v>
      </c>
      <c r="X324" s="7" t="s">
        <v>38</v>
      </c>
      <c r="Y324" s="5" t="s">
        <v>38</v>
      </c>
      <c r="Z324" s="5" t="s">
        <v>38</v>
      </c>
      <c r="AA324" s="6" t="s">
        <v>38</v>
      </c>
      <c r="AB324" s="6" t="s">
        <v>38</v>
      </c>
      <c r="AC324" s="6" t="s">
        <v>38</v>
      </c>
      <c r="AD324" s="6" t="s">
        <v>38</v>
      </c>
      <c r="AE324" s="6" t="s">
        <v>38</v>
      </c>
    </row>
    <row r="325">
      <c r="A325" s="28" t="s">
        <v>1651</v>
      </c>
      <c r="B325" s="6" t="s">
        <v>1652</v>
      </c>
      <c r="C325" s="6" t="s">
        <v>197</v>
      </c>
      <c r="D325" s="7" t="s">
        <v>1538</v>
      </c>
      <c r="E325" s="28" t="s">
        <v>1539</v>
      </c>
      <c r="F325" s="5" t="s">
        <v>611</v>
      </c>
      <c r="G325" s="6" t="s">
        <v>37</v>
      </c>
      <c r="H325" s="6" t="s">
        <v>38</v>
      </c>
      <c r="I325" s="6" t="s">
        <v>38</v>
      </c>
      <c r="J325" s="8" t="s">
        <v>1085</v>
      </c>
      <c r="K325" s="5" t="s">
        <v>1086</v>
      </c>
      <c r="L325" s="7" t="s">
        <v>1087</v>
      </c>
      <c r="M325" s="9">
        <v>4190</v>
      </c>
      <c r="N325" s="5" t="s">
        <v>42</v>
      </c>
      <c r="O325" s="32">
        <v>44161.6331527778</v>
      </c>
      <c r="P325" s="33">
        <v>44165.4962271644</v>
      </c>
      <c r="Q325" s="28" t="s">
        <v>38</v>
      </c>
      <c r="R325" s="29" t="s">
        <v>38</v>
      </c>
      <c r="S325" s="28" t="s">
        <v>223</v>
      </c>
      <c r="T325" s="28" t="s">
        <v>38</v>
      </c>
      <c r="U325" s="5" t="s">
        <v>38</v>
      </c>
      <c r="V325" s="28" t="s">
        <v>1434</v>
      </c>
      <c r="W325" s="7" t="s">
        <v>38</v>
      </c>
      <c r="X325" s="7" t="s">
        <v>38</v>
      </c>
      <c r="Y325" s="5" t="s">
        <v>38</v>
      </c>
      <c r="Z325" s="5" t="s">
        <v>38</v>
      </c>
      <c r="AA325" s="6" t="s">
        <v>38</v>
      </c>
      <c r="AB325" s="6" t="s">
        <v>38</v>
      </c>
      <c r="AC325" s="6" t="s">
        <v>38</v>
      </c>
      <c r="AD325" s="6" t="s">
        <v>38</v>
      </c>
      <c r="AE325" s="6" t="s">
        <v>38</v>
      </c>
    </row>
    <row r="326">
      <c r="A326" s="30" t="s">
        <v>1653</v>
      </c>
      <c r="B326" s="6" t="s">
        <v>1654</v>
      </c>
      <c r="C326" s="6" t="s">
        <v>197</v>
      </c>
      <c r="D326" s="7" t="s">
        <v>1538</v>
      </c>
      <c r="E326" s="28" t="s">
        <v>1539</v>
      </c>
      <c r="F326" s="5" t="s">
        <v>611</v>
      </c>
      <c r="G326" s="6" t="s">
        <v>37</v>
      </c>
      <c r="H326" s="6" t="s">
        <v>38</v>
      </c>
      <c r="I326" s="6" t="s">
        <v>38</v>
      </c>
      <c r="J326" s="8" t="s">
        <v>1028</v>
      </c>
      <c r="K326" s="5" t="s">
        <v>1029</v>
      </c>
      <c r="L326" s="7" t="s">
        <v>1030</v>
      </c>
      <c r="M326" s="9">
        <v>23000</v>
      </c>
      <c r="N326" s="5" t="s">
        <v>105</v>
      </c>
      <c r="O326" s="32">
        <v>44161.6331530093</v>
      </c>
      <c r="Q326" s="28" t="s">
        <v>38</v>
      </c>
      <c r="R326" s="29" t="s">
        <v>38</v>
      </c>
      <c r="S326" s="28" t="s">
        <v>129</v>
      </c>
      <c r="T326" s="28" t="s">
        <v>38</v>
      </c>
      <c r="U326" s="5" t="s">
        <v>38</v>
      </c>
      <c r="V326" s="28" t="s">
        <v>1031</v>
      </c>
      <c r="W326" s="7" t="s">
        <v>38</v>
      </c>
      <c r="X326" s="7" t="s">
        <v>38</v>
      </c>
      <c r="Y326" s="5" t="s">
        <v>38</v>
      </c>
      <c r="Z326" s="5" t="s">
        <v>38</v>
      </c>
      <c r="AA326" s="6" t="s">
        <v>38</v>
      </c>
      <c r="AB326" s="6" t="s">
        <v>38</v>
      </c>
      <c r="AC326" s="6" t="s">
        <v>38</v>
      </c>
      <c r="AD326" s="6" t="s">
        <v>38</v>
      </c>
      <c r="AE326" s="6" t="s">
        <v>38</v>
      </c>
    </row>
    <row r="327">
      <c r="A327" s="28" t="s">
        <v>1655</v>
      </c>
      <c r="B327" s="6" t="s">
        <v>1656</v>
      </c>
      <c r="C327" s="6" t="s">
        <v>197</v>
      </c>
      <c r="D327" s="7" t="s">
        <v>1538</v>
      </c>
      <c r="E327" s="28" t="s">
        <v>1539</v>
      </c>
      <c r="F327" s="5" t="s">
        <v>611</v>
      </c>
      <c r="G327" s="6" t="s">
        <v>37</v>
      </c>
      <c r="H327" s="6" t="s">
        <v>38</v>
      </c>
      <c r="I327" s="6" t="s">
        <v>38</v>
      </c>
      <c r="J327" s="8" t="s">
        <v>1657</v>
      </c>
      <c r="K327" s="5" t="s">
        <v>1658</v>
      </c>
      <c r="L327" s="7" t="s">
        <v>1659</v>
      </c>
      <c r="M327" s="9">
        <v>24480</v>
      </c>
      <c r="N327" s="5" t="s">
        <v>42</v>
      </c>
      <c r="O327" s="32">
        <v>44161.6331533218</v>
      </c>
      <c r="P327" s="33">
        <v>44165.4962275463</v>
      </c>
      <c r="Q327" s="28" t="s">
        <v>38</v>
      </c>
      <c r="R327" s="29" t="s">
        <v>38</v>
      </c>
      <c r="S327" s="28" t="s">
        <v>129</v>
      </c>
      <c r="T327" s="28" t="s">
        <v>38</v>
      </c>
      <c r="U327" s="5" t="s">
        <v>38</v>
      </c>
      <c r="V327" s="28" t="s">
        <v>1660</v>
      </c>
      <c r="W327" s="7" t="s">
        <v>38</v>
      </c>
      <c r="X327" s="7" t="s">
        <v>38</v>
      </c>
      <c r="Y327" s="5" t="s">
        <v>38</v>
      </c>
      <c r="Z327" s="5" t="s">
        <v>38</v>
      </c>
      <c r="AA327" s="6" t="s">
        <v>38</v>
      </c>
      <c r="AB327" s="6" t="s">
        <v>38</v>
      </c>
      <c r="AC327" s="6" t="s">
        <v>38</v>
      </c>
      <c r="AD327" s="6" t="s">
        <v>38</v>
      </c>
      <c r="AE327" s="6" t="s">
        <v>38</v>
      </c>
    </row>
    <row r="328">
      <c r="A328" s="28" t="s">
        <v>1661</v>
      </c>
      <c r="B328" s="6" t="s">
        <v>1662</v>
      </c>
      <c r="C328" s="6" t="s">
        <v>197</v>
      </c>
      <c r="D328" s="7" t="s">
        <v>1538</v>
      </c>
      <c r="E328" s="28" t="s">
        <v>1539</v>
      </c>
      <c r="F328" s="5" t="s">
        <v>611</v>
      </c>
      <c r="G328" s="6" t="s">
        <v>37</v>
      </c>
      <c r="H328" s="6" t="s">
        <v>38</v>
      </c>
      <c r="I328" s="6" t="s">
        <v>38</v>
      </c>
      <c r="J328" s="8" t="s">
        <v>1663</v>
      </c>
      <c r="K328" s="5" t="s">
        <v>1664</v>
      </c>
      <c r="L328" s="7" t="s">
        <v>1665</v>
      </c>
      <c r="M328" s="9">
        <v>24490</v>
      </c>
      <c r="N328" s="5" t="s">
        <v>42</v>
      </c>
      <c r="O328" s="32">
        <v>44161.6331535532</v>
      </c>
      <c r="P328" s="33">
        <v>44165.4962280903</v>
      </c>
      <c r="Q328" s="28" t="s">
        <v>38</v>
      </c>
      <c r="R328" s="29" t="s">
        <v>38</v>
      </c>
      <c r="S328" s="28" t="s">
        <v>129</v>
      </c>
      <c r="T328" s="28" t="s">
        <v>38</v>
      </c>
      <c r="U328" s="5" t="s">
        <v>38</v>
      </c>
      <c r="V328" s="28" t="s">
        <v>1666</v>
      </c>
      <c r="W328" s="7" t="s">
        <v>38</v>
      </c>
      <c r="X328" s="7" t="s">
        <v>38</v>
      </c>
      <c r="Y328" s="5" t="s">
        <v>38</v>
      </c>
      <c r="Z328" s="5" t="s">
        <v>38</v>
      </c>
      <c r="AA328" s="6" t="s">
        <v>38</v>
      </c>
      <c r="AB328" s="6" t="s">
        <v>38</v>
      </c>
      <c r="AC328" s="6" t="s">
        <v>38</v>
      </c>
      <c r="AD328" s="6" t="s">
        <v>38</v>
      </c>
      <c r="AE328" s="6" t="s">
        <v>38</v>
      </c>
    </row>
    <row r="329">
      <c r="A329" s="28" t="s">
        <v>1667</v>
      </c>
      <c r="B329" s="6" t="s">
        <v>1668</v>
      </c>
      <c r="C329" s="6" t="s">
        <v>197</v>
      </c>
      <c r="D329" s="7" t="s">
        <v>1538</v>
      </c>
      <c r="E329" s="28" t="s">
        <v>1539</v>
      </c>
      <c r="F329" s="5" t="s">
        <v>611</v>
      </c>
      <c r="G329" s="6" t="s">
        <v>37</v>
      </c>
      <c r="H329" s="6" t="s">
        <v>38</v>
      </c>
      <c r="I329" s="6" t="s">
        <v>38</v>
      </c>
      <c r="J329" s="8" t="s">
        <v>1669</v>
      </c>
      <c r="K329" s="5" t="s">
        <v>1670</v>
      </c>
      <c r="L329" s="7" t="s">
        <v>1671</v>
      </c>
      <c r="M329" s="9">
        <v>24500</v>
      </c>
      <c r="N329" s="5" t="s">
        <v>42</v>
      </c>
      <c r="O329" s="32">
        <v>44161.6331537847</v>
      </c>
      <c r="P329" s="33">
        <v>44165.4962282755</v>
      </c>
      <c r="Q329" s="28" t="s">
        <v>38</v>
      </c>
      <c r="R329" s="29" t="s">
        <v>38</v>
      </c>
      <c r="S329" s="28" t="s">
        <v>129</v>
      </c>
      <c r="T329" s="28" t="s">
        <v>38</v>
      </c>
      <c r="U329" s="5" t="s">
        <v>38</v>
      </c>
      <c r="V329" s="28" t="s">
        <v>1672</v>
      </c>
      <c r="W329" s="7" t="s">
        <v>38</v>
      </c>
      <c r="X329" s="7" t="s">
        <v>38</v>
      </c>
      <c r="Y329" s="5" t="s">
        <v>38</v>
      </c>
      <c r="Z329" s="5" t="s">
        <v>38</v>
      </c>
      <c r="AA329" s="6" t="s">
        <v>38</v>
      </c>
      <c r="AB329" s="6" t="s">
        <v>38</v>
      </c>
      <c r="AC329" s="6" t="s">
        <v>38</v>
      </c>
      <c r="AD329" s="6" t="s">
        <v>38</v>
      </c>
      <c r="AE329" s="6" t="s">
        <v>38</v>
      </c>
    </row>
    <row r="330">
      <c r="A330" s="28" t="s">
        <v>1673</v>
      </c>
      <c r="B330" s="6" t="s">
        <v>1674</v>
      </c>
      <c r="C330" s="6" t="s">
        <v>197</v>
      </c>
      <c r="D330" s="7" t="s">
        <v>1538</v>
      </c>
      <c r="E330" s="28" t="s">
        <v>1539</v>
      </c>
      <c r="F330" s="5" t="s">
        <v>611</v>
      </c>
      <c r="G330" s="6" t="s">
        <v>37</v>
      </c>
      <c r="H330" s="6" t="s">
        <v>38</v>
      </c>
      <c r="I330" s="6" t="s">
        <v>38</v>
      </c>
      <c r="J330" s="8" t="s">
        <v>1122</v>
      </c>
      <c r="K330" s="5" t="s">
        <v>1123</v>
      </c>
      <c r="L330" s="7" t="s">
        <v>1124</v>
      </c>
      <c r="M330" s="9">
        <v>24510</v>
      </c>
      <c r="N330" s="5" t="s">
        <v>42</v>
      </c>
      <c r="O330" s="32">
        <v>44161.6331539352</v>
      </c>
      <c r="P330" s="33">
        <v>44165.4962286227</v>
      </c>
      <c r="Q330" s="28" t="s">
        <v>38</v>
      </c>
      <c r="R330" s="29" t="s">
        <v>38</v>
      </c>
      <c r="S330" s="28" t="s">
        <v>129</v>
      </c>
      <c r="T330" s="28" t="s">
        <v>38</v>
      </c>
      <c r="U330" s="5" t="s">
        <v>38</v>
      </c>
      <c r="V330" s="28" t="s">
        <v>1125</v>
      </c>
      <c r="W330" s="7" t="s">
        <v>38</v>
      </c>
      <c r="X330" s="7" t="s">
        <v>38</v>
      </c>
      <c r="Y330" s="5" t="s">
        <v>38</v>
      </c>
      <c r="Z330" s="5" t="s">
        <v>38</v>
      </c>
      <c r="AA330" s="6" t="s">
        <v>38</v>
      </c>
      <c r="AB330" s="6" t="s">
        <v>38</v>
      </c>
      <c r="AC330" s="6" t="s">
        <v>38</v>
      </c>
      <c r="AD330" s="6" t="s">
        <v>38</v>
      </c>
      <c r="AE330" s="6" t="s">
        <v>38</v>
      </c>
    </row>
    <row r="331">
      <c r="A331" s="28" t="s">
        <v>1675</v>
      </c>
      <c r="B331" s="6" t="s">
        <v>1676</v>
      </c>
      <c r="C331" s="6" t="s">
        <v>197</v>
      </c>
      <c r="D331" s="7" t="s">
        <v>1538</v>
      </c>
      <c r="E331" s="28" t="s">
        <v>1539</v>
      </c>
      <c r="F331" s="5" t="s">
        <v>611</v>
      </c>
      <c r="G331" s="6" t="s">
        <v>37</v>
      </c>
      <c r="H331" s="6" t="s">
        <v>38</v>
      </c>
      <c r="I331" s="6" t="s">
        <v>38</v>
      </c>
      <c r="J331" s="8" t="s">
        <v>1128</v>
      </c>
      <c r="K331" s="5" t="s">
        <v>1129</v>
      </c>
      <c r="L331" s="7" t="s">
        <v>1130</v>
      </c>
      <c r="M331" s="9">
        <v>24520</v>
      </c>
      <c r="N331" s="5" t="s">
        <v>42</v>
      </c>
      <c r="O331" s="32">
        <v>44161.6331543171</v>
      </c>
      <c r="P331" s="33">
        <v>44165.4962290162</v>
      </c>
      <c r="Q331" s="28" t="s">
        <v>38</v>
      </c>
      <c r="R331" s="29" t="s">
        <v>38</v>
      </c>
      <c r="S331" s="28" t="s">
        <v>129</v>
      </c>
      <c r="T331" s="28" t="s">
        <v>38</v>
      </c>
      <c r="U331" s="5" t="s">
        <v>38</v>
      </c>
      <c r="V331" s="28" t="s">
        <v>1131</v>
      </c>
      <c r="W331" s="7" t="s">
        <v>38</v>
      </c>
      <c r="X331" s="7" t="s">
        <v>38</v>
      </c>
      <c r="Y331" s="5" t="s">
        <v>38</v>
      </c>
      <c r="Z331" s="5" t="s">
        <v>38</v>
      </c>
      <c r="AA331" s="6" t="s">
        <v>38</v>
      </c>
      <c r="AB331" s="6" t="s">
        <v>38</v>
      </c>
      <c r="AC331" s="6" t="s">
        <v>38</v>
      </c>
      <c r="AD331" s="6" t="s">
        <v>38</v>
      </c>
      <c r="AE331" s="6" t="s">
        <v>38</v>
      </c>
    </row>
    <row r="332">
      <c r="A332" s="28" t="s">
        <v>1677</v>
      </c>
      <c r="B332" s="6" t="s">
        <v>1678</v>
      </c>
      <c r="C332" s="6" t="s">
        <v>197</v>
      </c>
      <c r="D332" s="7" t="s">
        <v>1538</v>
      </c>
      <c r="E332" s="28" t="s">
        <v>1539</v>
      </c>
      <c r="F332" s="5" t="s">
        <v>611</v>
      </c>
      <c r="G332" s="6" t="s">
        <v>37</v>
      </c>
      <c r="H332" s="6" t="s">
        <v>38</v>
      </c>
      <c r="I332" s="6" t="s">
        <v>38</v>
      </c>
      <c r="J332" s="8" t="s">
        <v>893</v>
      </c>
      <c r="K332" s="5" t="s">
        <v>894</v>
      </c>
      <c r="L332" s="7" t="s">
        <v>895</v>
      </c>
      <c r="M332" s="9">
        <v>22770</v>
      </c>
      <c r="N332" s="5" t="s">
        <v>42</v>
      </c>
      <c r="O332" s="32">
        <v>44161.6331545139</v>
      </c>
      <c r="P332" s="33">
        <v>44165.4962291667</v>
      </c>
      <c r="Q332" s="28" t="s">
        <v>38</v>
      </c>
      <c r="R332" s="29" t="s">
        <v>38</v>
      </c>
      <c r="S332" s="28" t="s">
        <v>129</v>
      </c>
      <c r="T332" s="28" t="s">
        <v>38</v>
      </c>
      <c r="U332" s="5" t="s">
        <v>38</v>
      </c>
      <c r="V332" s="28" t="s">
        <v>901</v>
      </c>
      <c r="W332" s="7" t="s">
        <v>38</v>
      </c>
      <c r="X332" s="7" t="s">
        <v>38</v>
      </c>
      <c r="Y332" s="5" t="s">
        <v>38</v>
      </c>
      <c r="Z332" s="5" t="s">
        <v>38</v>
      </c>
      <c r="AA332" s="6" t="s">
        <v>38</v>
      </c>
      <c r="AB332" s="6" t="s">
        <v>38</v>
      </c>
      <c r="AC332" s="6" t="s">
        <v>38</v>
      </c>
      <c r="AD332" s="6" t="s">
        <v>38</v>
      </c>
      <c r="AE332" s="6" t="s">
        <v>38</v>
      </c>
    </row>
    <row r="333">
      <c r="A333" s="28" t="s">
        <v>1679</v>
      </c>
      <c r="B333" s="6" t="s">
        <v>1680</v>
      </c>
      <c r="C333" s="6" t="s">
        <v>197</v>
      </c>
      <c r="D333" s="7" t="s">
        <v>1538</v>
      </c>
      <c r="E333" s="28" t="s">
        <v>1539</v>
      </c>
      <c r="F333" s="5" t="s">
        <v>611</v>
      </c>
      <c r="G333" s="6" t="s">
        <v>37</v>
      </c>
      <c r="H333" s="6" t="s">
        <v>38</v>
      </c>
      <c r="I333" s="6" t="s">
        <v>38</v>
      </c>
      <c r="J333" s="8" t="s">
        <v>922</v>
      </c>
      <c r="K333" s="5" t="s">
        <v>923</v>
      </c>
      <c r="L333" s="7" t="s">
        <v>924</v>
      </c>
      <c r="M333" s="9">
        <v>22820</v>
      </c>
      <c r="N333" s="5" t="s">
        <v>42</v>
      </c>
      <c r="O333" s="32">
        <v>44161.6331546643</v>
      </c>
      <c r="P333" s="33">
        <v>44165.4962293634</v>
      </c>
      <c r="Q333" s="28" t="s">
        <v>38</v>
      </c>
      <c r="R333" s="29" t="s">
        <v>38</v>
      </c>
      <c r="S333" s="28" t="s">
        <v>129</v>
      </c>
      <c r="T333" s="28" t="s">
        <v>38</v>
      </c>
      <c r="U333" s="5" t="s">
        <v>38</v>
      </c>
      <c r="V333" s="28" t="s">
        <v>926</v>
      </c>
      <c r="W333" s="7" t="s">
        <v>38</v>
      </c>
      <c r="X333" s="7" t="s">
        <v>38</v>
      </c>
      <c r="Y333" s="5" t="s">
        <v>38</v>
      </c>
      <c r="Z333" s="5" t="s">
        <v>38</v>
      </c>
      <c r="AA333" s="6" t="s">
        <v>38</v>
      </c>
      <c r="AB333" s="6" t="s">
        <v>38</v>
      </c>
      <c r="AC333" s="6" t="s">
        <v>38</v>
      </c>
      <c r="AD333" s="6" t="s">
        <v>38</v>
      </c>
      <c r="AE333" s="6" t="s">
        <v>38</v>
      </c>
    </row>
    <row r="334">
      <c r="A334" s="28" t="s">
        <v>1681</v>
      </c>
      <c r="B334" s="6" t="s">
        <v>1682</v>
      </c>
      <c r="C334" s="6" t="s">
        <v>197</v>
      </c>
      <c r="D334" s="7" t="s">
        <v>1538</v>
      </c>
      <c r="E334" s="28" t="s">
        <v>1539</v>
      </c>
      <c r="F334" s="5" t="s">
        <v>611</v>
      </c>
      <c r="G334" s="6" t="s">
        <v>37</v>
      </c>
      <c r="H334" s="6" t="s">
        <v>38</v>
      </c>
      <c r="I334" s="6" t="s">
        <v>38</v>
      </c>
      <c r="J334" s="8" t="s">
        <v>1340</v>
      </c>
      <c r="K334" s="5" t="s">
        <v>1341</v>
      </c>
      <c r="L334" s="7" t="s">
        <v>1342</v>
      </c>
      <c r="M334" s="9">
        <v>23650</v>
      </c>
      <c r="N334" s="5" t="s">
        <v>42</v>
      </c>
      <c r="O334" s="32">
        <v>44161.6331548611</v>
      </c>
      <c r="P334" s="33">
        <v>44165.4962297106</v>
      </c>
      <c r="Q334" s="28" t="s">
        <v>38</v>
      </c>
      <c r="R334" s="29" t="s">
        <v>38</v>
      </c>
      <c r="S334" s="28" t="s">
        <v>129</v>
      </c>
      <c r="T334" s="28" t="s">
        <v>38</v>
      </c>
      <c r="U334" s="5" t="s">
        <v>38</v>
      </c>
      <c r="V334" s="28" t="s">
        <v>1344</v>
      </c>
      <c r="W334" s="7" t="s">
        <v>38</v>
      </c>
      <c r="X334" s="7" t="s">
        <v>38</v>
      </c>
      <c r="Y334" s="5" t="s">
        <v>38</v>
      </c>
      <c r="Z334" s="5" t="s">
        <v>38</v>
      </c>
      <c r="AA334" s="6" t="s">
        <v>38</v>
      </c>
      <c r="AB334" s="6" t="s">
        <v>38</v>
      </c>
      <c r="AC334" s="6" t="s">
        <v>38</v>
      </c>
      <c r="AD334" s="6" t="s">
        <v>38</v>
      </c>
      <c r="AE334" s="6" t="s">
        <v>38</v>
      </c>
    </row>
    <row r="335">
      <c r="A335" s="28" t="s">
        <v>1683</v>
      </c>
      <c r="B335" s="6" t="s">
        <v>1684</v>
      </c>
      <c r="C335" s="6" t="s">
        <v>197</v>
      </c>
      <c r="D335" s="7" t="s">
        <v>1538</v>
      </c>
      <c r="E335" s="28" t="s">
        <v>1539</v>
      </c>
      <c r="F335" s="5" t="s">
        <v>611</v>
      </c>
      <c r="G335" s="6" t="s">
        <v>37</v>
      </c>
      <c r="H335" s="6" t="s">
        <v>38</v>
      </c>
      <c r="I335" s="6" t="s">
        <v>38</v>
      </c>
      <c r="J335" s="8" t="s">
        <v>432</v>
      </c>
      <c r="K335" s="5" t="s">
        <v>433</v>
      </c>
      <c r="L335" s="7" t="s">
        <v>434</v>
      </c>
      <c r="M335" s="9">
        <v>21910</v>
      </c>
      <c r="N335" s="5" t="s">
        <v>42</v>
      </c>
      <c r="O335" s="32">
        <v>44161.6331550579</v>
      </c>
      <c r="P335" s="33">
        <v>44165.4962299421</v>
      </c>
      <c r="Q335" s="28" t="s">
        <v>38</v>
      </c>
      <c r="R335" s="29" t="s">
        <v>38</v>
      </c>
      <c r="S335" s="28" t="s">
        <v>129</v>
      </c>
      <c r="T335" s="28" t="s">
        <v>38</v>
      </c>
      <c r="U335" s="5" t="s">
        <v>38</v>
      </c>
      <c r="V335" s="28" t="s">
        <v>441</v>
      </c>
      <c r="W335" s="7" t="s">
        <v>38</v>
      </c>
      <c r="X335" s="7" t="s">
        <v>38</v>
      </c>
      <c r="Y335" s="5" t="s">
        <v>38</v>
      </c>
      <c r="Z335" s="5" t="s">
        <v>38</v>
      </c>
      <c r="AA335" s="6" t="s">
        <v>38</v>
      </c>
      <c r="AB335" s="6" t="s">
        <v>38</v>
      </c>
      <c r="AC335" s="6" t="s">
        <v>38</v>
      </c>
      <c r="AD335" s="6" t="s">
        <v>38</v>
      </c>
      <c r="AE335" s="6" t="s">
        <v>38</v>
      </c>
    </row>
    <row r="336">
      <c r="A336" s="28" t="s">
        <v>1685</v>
      </c>
      <c r="B336" s="6" t="s">
        <v>1686</v>
      </c>
      <c r="C336" s="6" t="s">
        <v>197</v>
      </c>
      <c r="D336" s="7" t="s">
        <v>1538</v>
      </c>
      <c r="E336" s="28" t="s">
        <v>1539</v>
      </c>
      <c r="F336" s="5" t="s">
        <v>611</v>
      </c>
      <c r="G336" s="6" t="s">
        <v>37</v>
      </c>
      <c r="H336" s="6" t="s">
        <v>38</v>
      </c>
      <c r="I336" s="6" t="s">
        <v>38</v>
      </c>
      <c r="J336" s="8" t="s">
        <v>1687</v>
      </c>
      <c r="K336" s="5" t="s">
        <v>1688</v>
      </c>
      <c r="L336" s="7" t="s">
        <v>1689</v>
      </c>
      <c r="M336" s="9">
        <v>24570</v>
      </c>
      <c r="N336" s="5" t="s">
        <v>42</v>
      </c>
      <c r="O336" s="32">
        <v>44161.6331553241</v>
      </c>
      <c r="P336" s="33">
        <v>44165.4962301736</v>
      </c>
      <c r="Q336" s="28" t="s">
        <v>38</v>
      </c>
      <c r="R336" s="29" t="s">
        <v>38</v>
      </c>
      <c r="S336" s="28" t="s">
        <v>129</v>
      </c>
      <c r="T336" s="28" t="s">
        <v>38</v>
      </c>
      <c r="U336" s="5" t="s">
        <v>38</v>
      </c>
      <c r="V336" s="28" t="s">
        <v>1690</v>
      </c>
      <c r="W336" s="7" t="s">
        <v>38</v>
      </c>
      <c r="X336" s="7" t="s">
        <v>38</v>
      </c>
      <c r="Y336" s="5" t="s">
        <v>38</v>
      </c>
      <c r="Z336" s="5" t="s">
        <v>38</v>
      </c>
      <c r="AA336" s="6" t="s">
        <v>38</v>
      </c>
      <c r="AB336" s="6" t="s">
        <v>38</v>
      </c>
      <c r="AC336" s="6" t="s">
        <v>38</v>
      </c>
      <c r="AD336" s="6" t="s">
        <v>38</v>
      </c>
      <c r="AE336" s="6" t="s">
        <v>38</v>
      </c>
    </row>
    <row r="337">
      <c r="A337" s="28" t="s">
        <v>1691</v>
      </c>
      <c r="B337" s="6" t="s">
        <v>1692</v>
      </c>
      <c r="C337" s="6" t="s">
        <v>197</v>
      </c>
      <c r="D337" s="7" t="s">
        <v>1538</v>
      </c>
      <c r="E337" s="28" t="s">
        <v>1539</v>
      </c>
      <c r="F337" s="5" t="s">
        <v>611</v>
      </c>
      <c r="G337" s="6" t="s">
        <v>37</v>
      </c>
      <c r="H337" s="6" t="s">
        <v>38</v>
      </c>
      <c r="I337" s="6" t="s">
        <v>38</v>
      </c>
      <c r="J337" s="8" t="s">
        <v>1693</v>
      </c>
      <c r="K337" s="5" t="s">
        <v>1694</v>
      </c>
      <c r="L337" s="7" t="s">
        <v>1695</v>
      </c>
      <c r="M337" s="9">
        <v>24580</v>
      </c>
      <c r="N337" s="5" t="s">
        <v>42</v>
      </c>
      <c r="O337" s="32">
        <v>44161.6331556366</v>
      </c>
      <c r="P337" s="33">
        <v>44165.4962304398</v>
      </c>
      <c r="Q337" s="28" t="s">
        <v>38</v>
      </c>
      <c r="R337" s="29" t="s">
        <v>38</v>
      </c>
      <c r="S337" s="28" t="s">
        <v>129</v>
      </c>
      <c r="T337" s="28" t="s">
        <v>38</v>
      </c>
      <c r="U337" s="5" t="s">
        <v>38</v>
      </c>
      <c r="V337" s="28" t="s">
        <v>1696</v>
      </c>
      <c r="W337" s="7" t="s">
        <v>38</v>
      </c>
      <c r="X337" s="7" t="s">
        <v>38</v>
      </c>
      <c r="Y337" s="5" t="s">
        <v>38</v>
      </c>
      <c r="Z337" s="5" t="s">
        <v>38</v>
      </c>
      <c r="AA337" s="6" t="s">
        <v>38</v>
      </c>
      <c r="AB337" s="6" t="s">
        <v>38</v>
      </c>
      <c r="AC337" s="6" t="s">
        <v>38</v>
      </c>
      <c r="AD337" s="6" t="s">
        <v>38</v>
      </c>
      <c r="AE337" s="6" t="s">
        <v>38</v>
      </c>
    </row>
    <row r="338">
      <c r="A338" s="28" t="s">
        <v>1697</v>
      </c>
      <c r="B338" s="6" t="s">
        <v>1698</v>
      </c>
      <c r="C338" s="6" t="s">
        <v>197</v>
      </c>
      <c r="D338" s="7" t="s">
        <v>1538</v>
      </c>
      <c r="E338" s="28" t="s">
        <v>1539</v>
      </c>
      <c r="F338" s="5" t="s">
        <v>611</v>
      </c>
      <c r="G338" s="6" t="s">
        <v>37</v>
      </c>
      <c r="H338" s="6" t="s">
        <v>38</v>
      </c>
      <c r="I338" s="6" t="s">
        <v>38</v>
      </c>
      <c r="J338" s="8" t="s">
        <v>407</v>
      </c>
      <c r="K338" s="5" t="s">
        <v>408</v>
      </c>
      <c r="L338" s="7" t="s">
        <v>409</v>
      </c>
      <c r="M338" s="9">
        <v>21880</v>
      </c>
      <c r="N338" s="5" t="s">
        <v>42</v>
      </c>
      <c r="O338" s="32">
        <v>44161.6331558681</v>
      </c>
      <c r="P338" s="33">
        <v>44165.4962307523</v>
      </c>
      <c r="Q338" s="28" t="s">
        <v>38</v>
      </c>
      <c r="R338" s="29" t="s">
        <v>38</v>
      </c>
      <c r="S338" s="28" t="s">
        <v>129</v>
      </c>
      <c r="T338" s="28" t="s">
        <v>38</v>
      </c>
      <c r="U338" s="5" t="s">
        <v>38</v>
      </c>
      <c r="V338" s="28" t="s">
        <v>410</v>
      </c>
      <c r="W338" s="7" t="s">
        <v>38</v>
      </c>
      <c r="X338" s="7" t="s">
        <v>38</v>
      </c>
      <c r="Y338" s="5" t="s">
        <v>38</v>
      </c>
      <c r="Z338" s="5" t="s">
        <v>38</v>
      </c>
      <c r="AA338" s="6" t="s">
        <v>38</v>
      </c>
      <c r="AB338" s="6" t="s">
        <v>38</v>
      </c>
      <c r="AC338" s="6" t="s">
        <v>38</v>
      </c>
      <c r="AD338" s="6" t="s">
        <v>38</v>
      </c>
      <c r="AE338" s="6" t="s">
        <v>38</v>
      </c>
    </row>
    <row r="339">
      <c r="A339" s="28" t="s">
        <v>1699</v>
      </c>
      <c r="B339" s="6" t="s">
        <v>1700</v>
      </c>
      <c r="C339" s="6" t="s">
        <v>197</v>
      </c>
      <c r="D339" s="7" t="s">
        <v>1538</v>
      </c>
      <c r="E339" s="28" t="s">
        <v>1539</v>
      </c>
      <c r="F339" s="5" t="s">
        <v>611</v>
      </c>
      <c r="G339" s="6" t="s">
        <v>37</v>
      </c>
      <c r="H339" s="6" t="s">
        <v>38</v>
      </c>
      <c r="I339" s="6" t="s">
        <v>38</v>
      </c>
      <c r="J339" s="8" t="s">
        <v>1701</v>
      </c>
      <c r="K339" s="5" t="s">
        <v>1702</v>
      </c>
      <c r="L339" s="7" t="s">
        <v>1703</v>
      </c>
      <c r="M339" s="9">
        <v>24600</v>
      </c>
      <c r="N339" s="5" t="s">
        <v>42</v>
      </c>
      <c r="O339" s="32">
        <v>44161.6331560995</v>
      </c>
      <c r="P339" s="33">
        <v>44165.4962309375</v>
      </c>
      <c r="Q339" s="28" t="s">
        <v>38</v>
      </c>
      <c r="R339" s="29" t="s">
        <v>38</v>
      </c>
      <c r="S339" s="28" t="s">
        <v>129</v>
      </c>
      <c r="T339" s="28" t="s">
        <v>38</v>
      </c>
      <c r="U339" s="5" t="s">
        <v>38</v>
      </c>
      <c r="V339" s="28" t="s">
        <v>1704</v>
      </c>
      <c r="W339" s="7" t="s">
        <v>38</v>
      </c>
      <c r="X339" s="7" t="s">
        <v>38</v>
      </c>
      <c r="Y339" s="5" t="s">
        <v>38</v>
      </c>
      <c r="Z339" s="5" t="s">
        <v>38</v>
      </c>
      <c r="AA339" s="6" t="s">
        <v>38</v>
      </c>
      <c r="AB339" s="6" t="s">
        <v>38</v>
      </c>
      <c r="AC339" s="6" t="s">
        <v>38</v>
      </c>
      <c r="AD339" s="6" t="s">
        <v>38</v>
      </c>
      <c r="AE339" s="6" t="s">
        <v>38</v>
      </c>
    </row>
    <row r="340">
      <c r="A340" s="28" t="s">
        <v>1705</v>
      </c>
      <c r="B340" s="6" t="s">
        <v>1706</v>
      </c>
      <c r="C340" s="6" t="s">
        <v>197</v>
      </c>
      <c r="D340" s="7" t="s">
        <v>1538</v>
      </c>
      <c r="E340" s="28" t="s">
        <v>1539</v>
      </c>
      <c r="F340" s="5" t="s">
        <v>611</v>
      </c>
      <c r="G340" s="6" t="s">
        <v>37</v>
      </c>
      <c r="H340" s="6" t="s">
        <v>38</v>
      </c>
      <c r="I340" s="6" t="s">
        <v>38</v>
      </c>
      <c r="J340" s="8" t="s">
        <v>1707</v>
      </c>
      <c r="K340" s="5" t="s">
        <v>1708</v>
      </c>
      <c r="L340" s="7" t="s">
        <v>1709</v>
      </c>
      <c r="M340" s="9">
        <v>24610</v>
      </c>
      <c r="N340" s="5" t="s">
        <v>42</v>
      </c>
      <c r="O340" s="32">
        <v>44161.63315625</v>
      </c>
      <c r="P340" s="33">
        <v>44165.4962312153</v>
      </c>
      <c r="Q340" s="28" t="s">
        <v>38</v>
      </c>
      <c r="R340" s="29" t="s">
        <v>38</v>
      </c>
      <c r="S340" s="28" t="s">
        <v>129</v>
      </c>
      <c r="T340" s="28" t="s">
        <v>38</v>
      </c>
      <c r="U340" s="5" t="s">
        <v>38</v>
      </c>
      <c r="V340" s="28" t="s">
        <v>1710</v>
      </c>
      <c r="W340" s="7" t="s">
        <v>38</v>
      </c>
      <c r="X340" s="7" t="s">
        <v>38</v>
      </c>
      <c r="Y340" s="5" t="s">
        <v>38</v>
      </c>
      <c r="Z340" s="5" t="s">
        <v>38</v>
      </c>
      <c r="AA340" s="6" t="s">
        <v>38</v>
      </c>
      <c r="AB340" s="6" t="s">
        <v>38</v>
      </c>
      <c r="AC340" s="6" t="s">
        <v>38</v>
      </c>
      <c r="AD340" s="6" t="s">
        <v>38</v>
      </c>
      <c r="AE340" s="6" t="s">
        <v>38</v>
      </c>
    </row>
    <row r="341">
      <c r="A341" s="28" t="s">
        <v>1711</v>
      </c>
      <c r="B341" s="6" t="s">
        <v>1712</v>
      </c>
      <c r="C341" s="6" t="s">
        <v>197</v>
      </c>
      <c r="D341" s="7" t="s">
        <v>1538</v>
      </c>
      <c r="E341" s="28" t="s">
        <v>1539</v>
      </c>
      <c r="F341" s="5" t="s">
        <v>611</v>
      </c>
      <c r="G341" s="6" t="s">
        <v>37</v>
      </c>
      <c r="H341" s="6" t="s">
        <v>38</v>
      </c>
      <c r="I341" s="6" t="s">
        <v>38</v>
      </c>
      <c r="J341" s="8" t="s">
        <v>980</v>
      </c>
      <c r="K341" s="5" t="s">
        <v>981</v>
      </c>
      <c r="L341" s="7" t="s">
        <v>982</v>
      </c>
      <c r="M341" s="9">
        <v>22920</v>
      </c>
      <c r="N341" s="5" t="s">
        <v>42</v>
      </c>
      <c r="O341" s="32">
        <v>44161.6331564468</v>
      </c>
      <c r="P341" s="33">
        <v>44165.4962315972</v>
      </c>
      <c r="Q341" s="28" t="s">
        <v>38</v>
      </c>
      <c r="R341" s="29" t="s">
        <v>38</v>
      </c>
      <c r="S341" s="28" t="s">
        <v>129</v>
      </c>
      <c r="T341" s="28" t="s">
        <v>38</v>
      </c>
      <c r="U341" s="5" t="s">
        <v>38</v>
      </c>
      <c r="V341" s="28" t="s">
        <v>987</v>
      </c>
      <c r="W341" s="7" t="s">
        <v>38</v>
      </c>
      <c r="X341" s="7" t="s">
        <v>38</v>
      </c>
      <c r="Y341" s="5" t="s">
        <v>38</v>
      </c>
      <c r="Z341" s="5" t="s">
        <v>38</v>
      </c>
      <c r="AA341" s="6" t="s">
        <v>38</v>
      </c>
      <c r="AB341" s="6" t="s">
        <v>38</v>
      </c>
      <c r="AC341" s="6" t="s">
        <v>38</v>
      </c>
      <c r="AD341" s="6" t="s">
        <v>38</v>
      </c>
      <c r="AE341" s="6" t="s">
        <v>38</v>
      </c>
    </row>
    <row r="342">
      <c r="A342" s="28" t="s">
        <v>1713</v>
      </c>
      <c r="B342" s="6" t="s">
        <v>1714</v>
      </c>
      <c r="C342" s="6" t="s">
        <v>197</v>
      </c>
      <c r="D342" s="7" t="s">
        <v>1538</v>
      </c>
      <c r="E342" s="28" t="s">
        <v>1539</v>
      </c>
      <c r="F342" s="5" t="s">
        <v>611</v>
      </c>
      <c r="G342" s="6" t="s">
        <v>37</v>
      </c>
      <c r="H342" s="6" t="s">
        <v>38</v>
      </c>
      <c r="I342" s="6" t="s">
        <v>38</v>
      </c>
      <c r="J342" s="8" t="s">
        <v>457</v>
      </c>
      <c r="K342" s="5" t="s">
        <v>458</v>
      </c>
      <c r="L342" s="7" t="s">
        <v>459</v>
      </c>
      <c r="M342" s="9">
        <v>21940</v>
      </c>
      <c r="N342" s="5" t="s">
        <v>42</v>
      </c>
      <c r="O342" s="32">
        <v>44161.6331566319</v>
      </c>
      <c r="P342" s="33">
        <v>44165.4962319097</v>
      </c>
      <c r="Q342" s="28" t="s">
        <v>38</v>
      </c>
      <c r="R342" s="29" t="s">
        <v>38</v>
      </c>
      <c r="S342" s="28" t="s">
        <v>129</v>
      </c>
      <c r="T342" s="28" t="s">
        <v>38</v>
      </c>
      <c r="U342" s="5" t="s">
        <v>38</v>
      </c>
      <c r="V342" s="28" t="s">
        <v>460</v>
      </c>
      <c r="W342" s="7" t="s">
        <v>38</v>
      </c>
      <c r="X342" s="7" t="s">
        <v>38</v>
      </c>
      <c r="Y342" s="5" t="s">
        <v>38</v>
      </c>
      <c r="Z342" s="5" t="s">
        <v>38</v>
      </c>
      <c r="AA342" s="6" t="s">
        <v>38</v>
      </c>
      <c r="AB342" s="6" t="s">
        <v>38</v>
      </c>
      <c r="AC342" s="6" t="s">
        <v>38</v>
      </c>
      <c r="AD342" s="6" t="s">
        <v>38</v>
      </c>
      <c r="AE342" s="6" t="s">
        <v>38</v>
      </c>
    </row>
    <row r="343">
      <c r="A343" s="28" t="s">
        <v>1715</v>
      </c>
      <c r="B343" s="6" t="s">
        <v>1716</v>
      </c>
      <c r="C343" s="6" t="s">
        <v>197</v>
      </c>
      <c r="D343" s="7" t="s">
        <v>1538</v>
      </c>
      <c r="E343" s="28" t="s">
        <v>1539</v>
      </c>
      <c r="F343" s="5" t="s">
        <v>611</v>
      </c>
      <c r="G343" s="6" t="s">
        <v>37</v>
      </c>
      <c r="H343" s="6" t="s">
        <v>38</v>
      </c>
      <c r="I343" s="6" t="s">
        <v>38</v>
      </c>
      <c r="J343" s="8" t="s">
        <v>448</v>
      </c>
      <c r="K343" s="5" t="s">
        <v>449</v>
      </c>
      <c r="L343" s="7" t="s">
        <v>450</v>
      </c>
      <c r="M343" s="9">
        <v>21920</v>
      </c>
      <c r="N343" s="5" t="s">
        <v>42</v>
      </c>
      <c r="O343" s="32">
        <v>44161.6331568287</v>
      </c>
      <c r="P343" s="33">
        <v>44165.4962320949</v>
      </c>
      <c r="Q343" s="28" t="s">
        <v>38</v>
      </c>
      <c r="R343" s="29" t="s">
        <v>38</v>
      </c>
      <c r="S343" s="28" t="s">
        <v>129</v>
      </c>
      <c r="T343" s="28" t="s">
        <v>38</v>
      </c>
      <c r="U343" s="5" t="s">
        <v>38</v>
      </c>
      <c r="V343" s="28" t="s">
        <v>451</v>
      </c>
      <c r="W343" s="7" t="s">
        <v>38</v>
      </c>
      <c r="X343" s="7" t="s">
        <v>38</v>
      </c>
      <c r="Y343" s="5" t="s">
        <v>38</v>
      </c>
      <c r="Z343" s="5" t="s">
        <v>38</v>
      </c>
      <c r="AA343" s="6" t="s">
        <v>38</v>
      </c>
      <c r="AB343" s="6" t="s">
        <v>38</v>
      </c>
      <c r="AC343" s="6" t="s">
        <v>38</v>
      </c>
      <c r="AD343" s="6" t="s">
        <v>38</v>
      </c>
      <c r="AE343" s="6" t="s">
        <v>38</v>
      </c>
    </row>
    <row r="344">
      <c r="A344" s="28" t="s">
        <v>1717</v>
      </c>
      <c r="B344" s="6" t="s">
        <v>1718</v>
      </c>
      <c r="C344" s="6" t="s">
        <v>197</v>
      </c>
      <c r="D344" s="7" t="s">
        <v>1538</v>
      </c>
      <c r="E344" s="28" t="s">
        <v>1539</v>
      </c>
      <c r="F344" s="5" t="s">
        <v>611</v>
      </c>
      <c r="G344" s="6" t="s">
        <v>37</v>
      </c>
      <c r="H344" s="6" t="s">
        <v>38</v>
      </c>
      <c r="I344" s="6" t="s">
        <v>38</v>
      </c>
      <c r="J344" s="8" t="s">
        <v>1719</v>
      </c>
      <c r="K344" s="5" t="s">
        <v>1720</v>
      </c>
      <c r="L344" s="7" t="s">
        <v>1721</v>
      </c>
      <c r="M344" s="9">
        <v>24650</v>
      </c>
      <c r="N344" s="5" t="s">
        <v>42</v>
      </c>
      <c r="O344" s="32">
        <v>44161.6331570602</v>
      </c>
      <c r="P344" s="33">
        <v>44165.4962323264</v>
      </c>
      <c r="Q344" s="28" t="s">
        <v>38</v>
      </c>
      <c r="R344" s="29" t="s">
        <v>38</v>
      </c>
      <c r="S344" s="28" t="s">
        <v>129</v>
      </c>
      <c r="T344" s="28" t="s">
        <v>38</v>
      </c>
      <c r="U344" s="5" t="s">
        <v>38</v>
      </c>
      <c r="V344" s="28" t="s">
        <v>1722</v>
      </c>
      <c r="W344" s="7" t="s">
        <v>38</v>
      </c>
      <c r="X344" s="7" t="s">
        <v>38</v>
      </c>
      <c r="Y344" s="5" t="s">
        <v>38</v>
      </c>
      <c r="Z344" s="5" t="s">
        <v>38</v>
      </c>
      <c r="AA344" s="6" t="s">
        <v>38</v>
      </c>
      <c r="AB344" s="6" t="s">
        <v>38</v>
      </c>
      <c r="AC344" s="6" t="s">
        <v>38</v>
      </c>
      <c r="AD344" s="6" t="s">
        <v>38</v>
      </c>
      <c r="AE344" s="6" t="s">
        <v>38</v>
      </c>
    </row>
    <row r="345">
      <c r="A345" s="28" t="s">
        <v>1723</v>
      </c>
      <c r="B345" s="6" t="s">
        <v>1724</v>
      </c>
      <c r="C345" s="6" t="s">
        <v>197</v>
      </c>
      <c r="D345" s="7" t="s">
        <v>1538</v>
      </c>
      <c r="E345" s="28" t="s">
        <v>1539</v>
      </c>
      <c r="F345" s="5" t="s">
        <v>611</v>
      </c>
      <c r="G345" s="6" t="s">
        <v>37</v>
      </c>
      <c r="H345" s="6" t="s">
        <v>38</v>
      </c>
      <c r="I345" s="6" t="s">
        <v>38</v>
      </c>
      <c r="J345" s="8" t="s">
        <v>401</v>
      </c>
      <c r="K345" s="5" t="s">
        <v>402</v>
      </c>
      <c r="L345" s="7" t="s">
        <v>403</v>
      </c>
      <c r="M345" s="9">
        <v>21870</v>
      </c>
      <c r="N345" s="5" t="s">
        <v>42</v>
      </c>
      <c r="O345" s="32">
        <v>44161.6331572569</v>
      </c>
      <c r="P345" s="33">
        <v>44165.4962325579</v>
      </c>
      <c r="Q345" s="28" t="s">
        <v>38</v>
      </c>
      <c r="R345" s="29" t="s">
        <v>38</v>
      </c>
      <c r="S345" s="28" t="s">
        <v>129</v>
      </c>
      <c r="T345" s="28" t="s">
        <v>38</v>
      </c>
      <c r="U345" s="5" t="s">
        <v>38</v>
      </c>
      <c r="V345" s="28" t="s">
        <v>404</v>
      </c>
      <c r="W345" s="7" t="s">
        <v>38</v>
      </c>
      <c r="X345" s="7" t="s">
        <v>38</v>
      </c>
      <c r="Y345" s="5" t="s">
        <v>38</v>
      </c>
      <c r="Z345" s="5" t="s">
        <v>38</v>
      </c>
      <c r="AA345" s="6" t="s">
        <v>38</v>
      </c>
      <c r="AB345" s="6" t="s">
        <v>38</v>
      </c>
      <c r="AC345" s="6" t="s">
        <v>38</v>
      </c>
      <c r="AD345" s="6" t="s">
        <v>38</v>
      </c>
      <c r="AE345" s="6" t="s">
        <v>38</v>
      </c>
    </row>
    <row r="346">
      <c r="A346" s="28" t="s">
        <v>1725</v>
      </c>
      <c r="B346" s="6" t="s">
        <v>1726</v>
      </c>
      <c r="C346" s="6" t="s">
        <v>197</v>
      </c>
      <c r="D346" s="7" t="s">
        <v>1538</v>
      </c>
      <c r="E346" s="28" t="s">
        <v>1539</v>
      </c>
      <c r="F346" s="5" t="s">
        <v>611</v>
      </c>
      <c r="G346" s="6" t="s">
        <v>37</v>
      </c>
      <c r="H346" s="6" t="s">
        <v>38</v>
      </c>
      <c r="I346" s="6" t="s">
        <v>38</v>
      </c>
      <c r="J346" s="8" t="s">
        <v>488</v>
      </c>
      <c r="K346" s="5" t="s">
        <v>489</v>
      </c>
      <c r="L346" s="7" t="s">
        <v>490</v>
      </c>
      <c r="M346" s="9">
        <v>21990</v>
      </c>
      <c r="N346" s="5" t="s">
        <v>42</v>
      </c>
      <c r="O346" s="32">
        <v>44161.6331575231</v>
      </c>
      <c r="P346" s="33">
        <v>44165.4962328356</v>
      </c>
      <c r="Q346" s="28" t="s">
        <v>38</v>
      </c>
      <c r="R346" s="29" t="s">
        <v>38</v>
      </c>
      <c r="S346" s="28" t="s">
        <v>129</v>
      </c>
      <c r="T346" s="28" t="s">
        <v>38</v>
      </c>
      <c r="U346" s="5" t="s">
        <v>38</v>
      </c>
      <c r="V346" s="28" t="s">
        <v>491</v>
      </c>
      <c r="W346" s="7" t="s">
        <v>38</v>
      </c>
      <c r="X346" s="7" t="s">
        <v>38</v>
      </c>
      <c r="Y346" s="5" t="s">
        <v>38</v>
      </c>
      <c r="Z346" s="5" t="s">
        <v>38</v>
      </c>
      <c r="AA346" s="6" t="s">
        <v>38</v>
      </c>
      <c r="AB346" s="6" t="s">
        <v>38</v>
      </c>
      <c r="AC346" s="6" t="s">
        <v>38</v>
      </c>
      <c r="AD346" s="6" t="s">
        <v>38</v>
      </c>
      <c r="AE346" s="6" t="s">
        <v>38</v>
      </c>
    </row>
    <row r="347">
      <c r="A347" s="28" t="s">
        <v>1727</v>
      </c>
      <c r="B347" s="6" t="s">
        <v>1728</v>
      </c>
      <c r="C347" s="6" t="s">
        <v>197</v>
      </c>
      <c r="D347" s="7" t="s">
        <v>1538</v>
      </c>
      <c r="E347" s="28" t="s">
        <v>1539</v>
      </c>
      <c r="F347" s="5" t="s">
        <v>611</v>
      </c>
      <c r="G347" s="6" t="s">
        <v>37</v>
      </c>
      <c r="H347" s="6" t="s">
        <v>38</v>
      </c>
      <c r="I347" s="6" t="s">
        <v>38</v>
      </c>
      <c r="J347" s="8" t="s">
        <v>1729</v>
      </c>
      <c r="K347" s="5" t="s">
        <v>1730</v>
      </c>
      <c r="L347" s="7" t="s">
        <v>1731</v>
      </c>
      <c r="M347" s="9">
        <v>24680</v>
      </c>
      <c r="N347" s="5" t="s">
        <v>42</v>
      </c>
      <c r="O347" s="32">
        <v>44161.6331577546</v>
      </c>
      <c r="P347" s="33">
        <v>44165.4962331829</v>
      </c>
      <c r="Q347" s="28" t="s">
        <v>38</v>
      </c>
      <c r="R347" s="29" t="s">
        <v>38</v>
      </c>
      <c r="S347" s="28" t="s">
        <v>129</v>
      </c>
      <c r="T347" s="28" t="s">
        <v>38</v>
      </c>
      <c r="U347" s="5" t="s">
        <v>38</v>
      </c>
      <c r="V347" s="28" t="s">
        <v>1732</v>
      </c>
      <c r="W347" s="7" t="s">
        <v>38</v>
      </c>
      <c r="X347" s="7" t="s">
        <v>38</v>
      </c>
      <c r="Y347" s="5" t="s">
        <v>38</v>
      </c>
      <c r="Z347" s="5" t="s">
        <v>38</v>
      </c>
      <c r="AA347" s="6" t="s">
        <v>38</v>
      </c>
      <c r="AB347" s="6" t="s">
        <v>38</v>
      </c>
      <c r="AC347" s="6" t="s">
        <v>38</v>
      </c>
      <c r="AD347" s="6" t="s">
        <v>38</v>
      </c>
      <c r="AE347" s="6" t="s">
        <v>38</v>
      </c>
    </row>
    <row r="348">
      <c r="A348" s="28" t="s">
        <v>1733</v>
      </c>
      <c r="B348" s="6" t="s">
        <v>1734</v>
      </c>
      <c r="C348" s="6" t="s">
        <v>197</v>
      </c>
      <c r="D348" s="7" t="s">
        <v>1538</v>
      </c>
      <c r="E348" s="28" t="s">
        <v>1539</v>
      </c>
      <c r="F348" s="5" t="s">
        <v>611</v>
      </c>
      <c r="G348" s="6" t="s">
        <v>37</v>
      </c>
      <c r="H348" s="6" t="s">
        <v>38</v>
      </c>
      <c r="I348" s="6" t="s">
        <v>38</v>
      </c>
      <c r="J348" s="8" t="s">
        <v>497</v>
      </c>
      <c r="K348" s="5" t="s">
        <v>498</v>
      </c>
      <c r="L348" s="7" t="s">
        <v>499</v>
      </c>
      <c r="M348" s="9">
        <v>22010</v>
      </c>
      <c r="N348" s="5" t="s">
        <v>42</v>
      </c>
      <c r="O348" s="32">
        <v>44161.6331580208</v>
      </c>
      <c r="P348" s="33">
        <v>44165.4962335301</v>
      </c>
      <c r="Q348" s="28" t="s">
        <v>38</v>
      </c>
      <c r="R348" s="29" t="s">
        <v>38</v>
      </c>
      <c r="S348" s="28" t="s">
        <v>129</v>
      </c>
      <c r="T348" s="28" t="s">
        <v>38</v>
      </c>
      <c r="U348" s="5" t="s">
        <v>38</v>
      </c>
      <c r="V348" s="28" t="s">
        <v>500</v>
      </c>
      <c r="W348" s="7" t="s">
        <v>38</v>
      </c>
      <c r="X348" s="7" t="s">
        <v>38</v>
      </c>
      <c r="Y348" s="5" t="s">
        <v>38</v>
      </c>
      <c r="Z348" s="5" t="s">
        <v>38</v>
      </c>
      <c r="AA348" s="6" t="s">
        <v>38</v>
      </c>
      <c r="AB348" s="6" t="s">
        <v>38</v>
      </c>
      <c r="AC348" s="6" t="s">
        <v>38</v>
      </c>
      <c r="AD348" s="6" t="s">
        <v>38</v>
      </c>
      <c r="AE348" s="6" t="s">
        <v>38</v>
      </c>
    </row>
    <row r="349">
      <c r="A349" s="28" t="s">
        <v>1735</v>
      </c>
      <c r="B349" s="6" t="s">
        <v>1736</v>
      </c>
      <c r="C349" s="6" t="s">
        <v>197</v>
      </c>
      <c r="D349" s="7" t="s">
        <v>1538</v>
      </c>
      <c r="E349" s="28" t="s">
        <v>1539</v>
      </c>
      <c r="F349" s="5" t="s">
        <v>611</v>
      </c>
      <c r="G349" s="6" t="s">
        <v>37</v>
      </c>
      <c r="H349" s="6" t="s">
        <v>38</v>
      </c>
      <c r="I349" s="6" t="s">
        <v>38</v>
      </c>
      <c r="J349" s="8" t="s">
        <v>413</v>
      </c>
      <c r="K349" s="5" t="s">
        <v>414</v>
      </c>
      <c r="L349" s="7" t="s">
        <v>415</v>
      </c>
      <c r="M349" s="9">
        <v>21890</v>
      </c>
      <c r="N349" s="5" t="s">
        <v>42</v>
      </c>
      <c r="O349" s="32">
        <v>44161.6331583681</v>
      </c>
      <c r="P349" s="33">
        <v>44165.4962338773</v>
      </c>
      <c r="Q349" s="28" t="s">
        <v>38</v>
      </c>
      <c r="R349" s="29" t="s">
        <v>38</v>
      </c>
      <c r="S349" s="28" t="s">
        <v>129</v>
      </c>
      <c r="T349" s="28" t="s">
        <v>38</v>
      </c>
      <c r="U349" s="5" t="s">
        <v>38</v>
      </c>
      <c r="V349" s="28" t="s">
        <v>416</v>
      </c>
      <c r="W349" s="7" t="s">
        <v>38</v>
      </c>
      <c r="X349" s="7" t="s">
        <v>38</v>
      </c>
      <c r="Y349" s="5" t="s">
        <v>38</v>
      </c>
      <c r="Z349" s="5" t="s">
        <v>38</v>
      </c>
      <c r="AA349" s="6" t="s">
        <v>38</v>
      </c>
      <c r="AB349" s="6" t="s">
        <v>38</v>
      </c>
      <c r="AC349" s="6" t="s">
        <v>38</v>
      </c>
      <c r="AD349" s="6" t="s">
        <v>38</v>
      </c>
      <c r="AE349" s="6" t="s">
        <v>38</v>
      </c>
    </row>
    <row r="350">
      <c r="A350" s="28" t="s">
        <v>1737</v>
      </c>
      <c r="B350" s="6" t="s">
        <v>1738</v>
      </c>
      <c r="C350" s="6" t="s">
        <v>197</v>
      </c>
      <c r="D350" s="7" t="s">
        <v>1538</v>
      </c>
      <c r="E350" s="28" t="s">
        <v>1539</v>
      </c>
      <c r="F350" s="5" t="s">
        <v>611</v>
      </c>
      <c r="G350" s="6" t="s">
        <v>37</v>
      </c>
      <c r="H350" s="6" t="s">
        <v>38</v>
      </c>
      <c r="I350" s="6" t="s">
        <v>38</v>
      </c>
      <c r="J350" s="8" t="s">
        <v>1739</v>
      </c>
      <c r="K350" s="5" t="s">
        <v>1740</v>
      </c>
      <c r="L350" s="7" t="s">
        <v>1741</v>
      </c>
      <c r="M350" s="9">
        <v>24710</v>
      </c>
      <c r="N350" s="5" t="s">
        <v>42</v>
      </c>
      <c r="O350" s="32">
        <v>44161.6331587963</v>
      </c>
      <c r="P350" s="33">
        <v>44165.4962341435</v>
      </c>
      <c r="Q350" s="28" t="s">
        <v>38</v>
      </c>
      <c r="R350" s="29" t="s">
        <v>38</v>
      </c>
      <c r="S350" s="28" t="s">
        <v>129</v>
      </c>
      <c r="T350" s="28" t="s">
        <v>38</v>
      </c>
      <c r="U350" s="5" t="s">
        <v>38</v>
      </c>
      <c r="V350" s="28" t="s">
        <v>1742</v>
      </c>
      <c r="W350" s="7" t="s">
        <v>38</v>
      </c>
      <c r="X350" s="7" t="s">
        <v>38</v>
      </c>
      <c r="Y350" s="5" t="s">
        <v>38</v>
      </c>
      <c r="Z350" s="5" t="s">
        <v>38</v>
      </c>
      <c r="AA350" s="6" t="s">
        <v>38</v>
      </c>
      <c r="AB350" s="6" t="s">
        <v>38</v>
      </c>
      <c r="AC350" s="6" t="s">
        <v>38</v>
      </c>
      <c r="AD350" s="6" t="s">
        <v>38</v>
      </c>
      <c r="AE350" s="6" t="s">
        <v>38</v>
      </c>
    </row>
    <row r="351">
      <c r="A351" s="28" t="s">
        <v>1743</v>
      </c>
      <c r="B351" s="6" t="s">
        <v>1744</v>
      </c>
      <c r="C351" s="6" t="s">
        <v>197</v>
      </c>
      <c r="D351" s="7" t="s">
        <v>1538</v>
      </c>
      <c r="E351" s="28" t="s">
        <v>1539</v>
      </c>
      <c r="F351" s="5" t="s">
        <v>611</v>
      </c>
      <c r="G351" s="6" t="s">
        <v>37</v>
      </c>
      <c r="H351" s="6" t="s">
        <v>38</v>
      </c>
      <c r="I351" s="6" t="s">
        <v>38</v>
      </c>
      <c r="J351" s="8" t="s">
        <v>1745</v>
      </c>
      <c r="K351" s="5" t="s">
        <v>1746</v>
      </c>
      <c r="L351" s="7" t="s">
        <v>1747</v>
      </c>
      <c r="M351" s="9">
        <v>24720</v>
      </c>
      <c r="N351" s="5" t="s">
        <v>42</v>
      </c>
      <c r="O351" s="32">
        <v>44161.6331591088</v>
      </c>
      <c r="P351" s="33">
        <v>44165.4962344097</v>
      </c>
      <c r="Q351" s="28" t="s">
        <v>38</v>
      </c>
      <c r="R351" s="29" t="s">
        <v>38</v>
      </c>
      <c r="S351" s="28" t="s">
        <v>129</v>
      </c>
      <c r="T351" s="28" t="s">
        <v>38</v>
      </c>
      <c r="U351" s="5" t="s">
        <v>38</v>
      </c>
      <c r="V351" s="28" t="s">
        <v>1748</v>
      </c>
      <c r="W351" s="7" t="s">
        <v>38</v>
      </c>
      <c r="X351" s="7" t="s">
        <v>38</v>
      </c>
      <c r="Y351" s="5" t="s">
        <v>38</v>
      </c>
      <c r="Z351" s="5" t="s">
        <v>38</v>
      </c>
      <c r="AA351" s="6" t="s">
        <v>38</v>
      </c>
      <c r="AB351" s="6" t="s">
        <v>38</v>
      </c>
      <c r="AC351" s="6" t="s">
        <v>38</v>
      </c>
      <c r="AD351" s="6" t="s">
        <v>38</v>
      </c>
      <c r="AE351" s="6" t="s">
        <v>38</v>
      </c>
    </row>
    <row r="352">
      <c r="A352" s="28" t="s">
        <v>1749</v>
      </c>
      <c r="B352" s="6" t="s">
        <v>1750</v>
      </c>
      <c r="C352" s="6" t="s">
        <v>197</v>
      </c>
      <c r="D352" s="7" t="s">
        <v>1538</v>
      </c>
      <c r="E352" s="28" t="s">
        <v>1539</v>
      </c>
      <c r="F352" s="5" t="s">
        <v>611</v>
      </c>
      <c r="G352" s="6" t="s">
        <v>37</v>
      </c>
      <c r="H352" s="6" t="s">
        <v>38</v>
      </c>
      <c r="I352" s="6" t="s">
        <v>38</v>
      </c>
      <c r="J352" s="8" t="s">
        <v>1402</v>
      </c>
      <c r="K352" s="5" t="s">
        <v>1403</v>
      </c>
      <c r="L352" s="7" t="s">
        <v>1404</v>
      </c>
      <c r="M352" s="9">
        <v>24730</v>
      </c>
      <c r="N352" s="5" t="s">
        <v>42</v>
      </c>
      <c r="O352" s="32">
        <v>44161.633159375</v>
      </c>
      <c r="P352" s="33">
        <v>44165.496234919</v>
      </c>
      <c r="Q352" s="28" t="s">
        <v>38</v>
      </c>
      <c r="R352" s="29" t="s">
        <v>38</v>
      </c>
      <c r="S352" s="28" t="s">
        <v>223</v>
      </c>
      <c r="T352" s="28" t="s">
        <v>38</v>
      </c>
      <c r="U352" s="5" t="s">
        <v>38</v>
      </c>
      <c r="V352" s="28" t="s">
        <v>1405</v>
      </c>
      <c r="W352" s="7" t="s">
        <v>38</v>
      </c>
      <c r="X352" s="7" t="s">
        <v>38</v>
      </c>
      <c r="Y352" s="5" t="s">
        <v>38</v>
      </c>
      <c r="Z352" s="5" t="s">
        <v>38</v>
      </c>
      <c r="AA352" s="6" t="s">
        <v>38</v>
      </c>
      <c r="AB352" s="6" t="s">
        <v>38</v>
      </c>
      <c r="AC352" s="6" t="s">
        <v>38</v>
      </c>
      <c r="AD352" s="6" t="s">
        <v>38</v>
      </c>
      <c r="AE352" s="6" t="s">
        <v>38</v>
      </c>
    </row>
    <row r="353">
      <c r="A353" s="28" t="s">
        <v>1751</v>
      </c>
      <c r="B353" s="6" t="s">
        <v>1752</v>
      </c>
      <c r="C353" s="6" t="s">
        <v>197</v>
      </c>
      <c r="D353" s="7" t="s">
        <v>1538</v>
      </c>
      <c r="E353" s="28" t="s">
        <v>1539</v>
      </c>
      <c r="F353" s="5" t="s">
        <v>611</v>
      </c>
      <c r="G353" s="6" t="s">
        <v>37</v>
      </c>
      <c r="H353" s="6" t="s">
        <v>38</v>
      </c>
      <c r="I353" s="6" t="s">
        <v>38</v>
      </c>
      <c r="J353" s="8" t="s">
        <v>525</v>
      </c>
      <c r="K353" s="5" t="s">
        <v>526</v>
      </c>
      <c r="L353" s="7" t="s">
        <v>527</v>
      </c>
      <c r="M353" s="9">
        <v>24740</v>
      </c>
      <c r="N353" s="5" t="s">
        <v>42</v>
      </c>
      <c r="O353" s="32">
        <v>44161.6331596412</v>
      </c>
      <c r="P353" s="33">
        <v>44165.4962352662</v>
      </c>
      <c r="Q353" s="28" t="s">
        <v>38</v>
      </c>
      <c r="R353" s="29" t="s">
        <v>38</v>
      </c>
      <c r="S353" s="28" t="s">
        <v>223</v>
      </c>
      <c r="T353" s="28" t="s">
        <v>38</v>
      </c>
      <c r="U353" s="5" t="s">
        <v>38</v>
      </c>
      <c r="V353" s="28" t="s">
        <v>528</v>
      </c>
      <c r="W353" s="7" t="s">
        <v>38</v>
      </c>
      <c r="X353" s="7" t="s">
        <v>38</v>
      </c>
      <c r="Y353" s="5" t="s">
        <v>38</v>
      </c>
      <c r="Z353" s="5" t="s">
        <v>38</v>
      </c>
      <c r="AA353" s="6" t="s">
        <v>38</v>
      </c>
      <c r="AB353" s="6" t="s">
        <v>38</v>
      </c>
      <c r="AC353" s="6" t="s">
        <v>38</v>
      </c>
      <c r="AD353" s="6" t="s">
        <v>38</v>
      </c>
      <c r="AE353" s="6" t="s">
        <v>38</v>
      </c>
    </row>
    <row r="354">
      <c r="A354" s="28" t="s">
        <v>1753</v>
      </c>
      <c r="B354" s="6" t="s">
        <v>1754</v>
      </c>
      <c r="C354" s="6" t="s">
        <v>197</v>
      </c>
      <c r="D354" s="7" t="s">
        <v>1538</v>
      </c>
      <c r="E354" s="28" t="s">
        <v>1539</v>
      </c>
      <c r="F354" s="5" t="s">
        <v>611</v>
      </c>
      <c r="G354" s="6" t="s">
        <v>37</v>
      </c>
      <c r="H354" s="6" t="s">
        <v>38</v>
      </c>
      <c r="I354" s="6" t="s">
        <v>38</v>
      </c>
      <c r="J354" s="8" t="s">
        <v>1315</v>
      </c>
      <c r="K354" s="5" t="s">
        <v>1316</v>
      </c>
      <c r="L354" s="7" t="s">
        <v>1317</v>
      </c>
      <c r="M354" s="9">
        <v>24750</v>
      </c>
      <c r="N354" s="5" t="s">
        <v>42</v>
      </c>
      <c r="O354" s="32">
        <v>44161.6331599537</v>
      </c>
      <c r="P354" s="33">
        <v>44165.4962355324</v>
      </c>
      <c r="Q354" s="28" t="s">
        <v>38</v>
      </c>
      <c r="R354" s="29" t="s">
        <v>38</v>
      </c>
      <c r="S354" s="28" t="s">
        <v>223</v>
      </c>
      <c r="T354" s="28" t="s">
        <v>38</v>
      </c>
      <c r="U354" s="5" t="s">
        <v>38</v>
      </c>
      <c r="V354" s="28" t="s">
        <v>1318</v>
      </c>
      <c r="W354" s="7" t="s">
        <v>38</v>
      </c>
      <c r="X354" s="7" t="s">
        <v>38</v>
      </c>
      <c r="Y354" s="5" t="s">
        <v>38</v>
      </c>
      <c r="Z354" s="5" t="s">
        <v>38</v>
      </c>
      <c r="AA354" s="6" t="s">
        <v>38</v>
      </c>
      <c r="AB354" s="6" t="s">
        <v>38</v>
      </c>
      <c r="AC354" s="6" t="s">
        <v>38</v>
      </c>
      <c r="AD354" s="6" t="s">
        <v>38</v>
      </c>
      <c r="AE354" s="6" t="s">
        <v>38</v>
      </c>
    </row>
    <row r="355">
      <c r="A355" s="28" t="s">
        <v>1755</v>
      </c>
      <c r="B355" s="6" t="s">
        <v>1756</v>
      </c>
      <c r="C355" s="6" t="s">
        <v>197</v>
      </c>
      <c r="D355" s="7" t="s">
        <v>1538</v>
      </c>
      <c r="E355" s="28" t="s">
        <v>1539</v>
      </c>
      <c r="F355" s="5" t="s">
        <v>611</v>
      </c>
      <c r="G355" s="6" t="s">
        <v>37</v>
      </c>
      <c r="H355" s="6" t="s">
        <v>38</v>
      </c>
      <c r="I355" s="6" t="s">
        <v>598</v>
      </c>
      <c r="J355" s="8" t="s">
        <v>557</v>
      </c>
      <c r="K355" s="5" t="s">
        <v>558</v>
      </c>
      <c r="L355" s="7" t="s">
        <v>559</v>
      </c>
      <c r="M355" s="9">
        <v>4000</v>
      </c>
      <c r="N355" s="5" t="s">
        <v>105</v>
      </c>
      <c r="O355" s="32">
        <v>44161.6331602662</v>
      </c>
      <c r="P355" s="33">
        <v>44165.4962357639</v>
      </c>
      <c r="Q355" s="28" t="s">
        <v>38</v>
      </c>
      <c r="R355" s="29" t="s">
        <v>38</v>
      </c>
      <c r="S355" s="28" t="s">
        <v>223</v>
      </c>
      <c r="T355" s="28" t="s">
        <v>38</v>
      </c>
      <c r="U355" s="5" t="s">
        <v>38</v>
      </c>
      <c r="V355" s="28" t="s">
        <v>1757</v>
      </c>
      <c r="W355" s="7" t="s">
        <v>38</v>
      </c>
      <c r="X355" s="7" t="s">
        <v>38</v>
      </c>
      <c r="Y355" s="5" t="s">
        <v>38</v>
      </c>
      <c r="Z355" s="5" t="s">
        <v>38</v>
      </c>
      <c r="AA355" s="6" t="s">
        <v>38</v>
      </c>
      <c r="AB355" s="6" t="s">
        <v>38</v>
      </c>
      <c r="AC355" s="6" t="s">
        <v>38</v>
      </c>
      <c r="AD355" s="6" t="s">
        <v>38</v>
      </c>
      <c r="AE355" s="6" t="s">
        <v>38</v>
      </c>
    </row>
    <row r="356">
      <c r="A356" s="28" t="s">
        <v>1758</v>
      </c>
      <c r="B356" s="6" t="s">
        <v>1759</v>
      </c>
      <c r="C356" s="6" t="s">
        <v>197</v>
      </c>
      <c r="D356" s="7" t="s">
        <v>1538</v>
      </c>
      <c r="E356" s="28" t="s">
        <v>1539</v>
      </c>
      <c r="F356" s="5" t="s">
        <v>611</v>
      </c>
      <c r="G356" s="6" t="s">
        <v>37</v>
      </c>
      <c r="H356" s="6" t="s">
        <v>38</v>
      </c>
      <c r="I356" s="6" t="s">
        <v>38</v>
      </c>
      <c r="J356" s="8" t="s">
        <v>557</v>
      </c>
      <c r="K356" s="5" t="s">
        <v>558</v>
      </c>
      <c r="L356" s="7" t="s">
        <v>559</v>
      </c>
      <c r="M356" s="9">
        <v>4010</v>
      </c>
      <c r="N356" s="5" t="s">
        <v>42</v>
      </c>
      <c r="O356" s="32">
        <v>44161.6331605324</v>
      </c>
      <c r="P356" s="33">
        <v>44165.4962360764</v>
      </c>
      <c r="Q356" s="28" t="s">
        <v>38</v>
      </c>
      <c r="R356" s="29" t="s">
        <v>38</v>
      </c>
      <c r="S356" s="28" t="s">
        <v>223</v>
      </c>
      <c r="T356" s="28" t="s">
        <v>38</v>
      </c>
      <c r="U356" s="5" t="s">
        <v>38</v>
      </c>
      <c r="V356" s="28" t="s">
        <v>1760</v>
      </c>
      <c r="W356" s="7" t="s">
        <v>38</v>
      </c>
      <c r="X356" s="7" t="s">
        <v>38</v>
      </c>
      <c r="Y356" s="5" t="s">
        <v>38</v>
      </c>
      <c r="Z356" s="5" t="s">
        <v>38</v>
      </c>
      <c r="AA356" s="6" t="s">
        <v>38</v>
      </c>
      <c r="AB356" s="6" t="s">
        <v>38</v>
      </c>
      <c r="AC356" s="6" t="s">
        <v>38</v>
      </c>
      <c r="AD356" s="6" t="s">
        <v>38</v>
      </c>
      <c r="AE356" s="6" t="s">
        <v>38</v>
      </c>
    </row>
    <row r="357">
      <c r="A357" s="28" t="s">
        <v>1761</v>
      </c>
      <c r="B357" s="6" t="s">
        <v>1762</v>
      </c>
      <c r="C357" s="6" t="s">
        <v>197</v>
      </c>
      <c r="D357" s="7" t="s">
        <v>1538</v>
      </c>
      <c r="E357" s="28" t="s">
        <v>1539</v>
      </c>
      <c r="F357" s="5" t="s">
        <v>611</v>
      </c>
      <c r="G357" s="6" t="s">
        <v>37</v>
      </c>
      <c r="H357" s="6" t="s">
        <v>38</v>
      </c>
      <c r="I357" s="6" t="s">
        <v>38</v>
      </c>
      <c r="J357" s="8" t="s">
        <v>557</v>
      </c>
      <c r="K357" s="5" t="s">
        <v>558</v>
      </c>
      <c r="L357" s="7" t="s">
        <v>559</v>
      </c>
      <c r="M357" s="9">
        <v>4020</v>
      </c>
      <c r="N357" s="5" t="s">
        <v>42</v>
      </c>
      <c r="O357" s="32">
        <v>44161.6331607639</v>
      </c>
      <c r="P357" s="33">
        <v>44165.4962363079</v>
      </c>
      <c r="Q357" s="28" t="s">
        <v>38</v>
      </c>
      <c r="R357" s="29" t="s">
        <v>38</v>
      </c>
      <c r="S357" s="28" t="s">
        <v>223</v>
      </c>
      <c r="T357" s="28" t="s">
        <v>38</v>
      </c>
      <c r="U357" s="5" t="s">
        <v>38</v>
      </c>
      <c r="V357" s="28" t="s">
        <v>1448</v>
      </c>
      <c r="W357" s="7" t="s">
        <v>38</v>
      </c>
      <c r="X357" s="7" t="s">
        <v>38</v>
      </c>
      <c r="Y357" s="5" t="s">
        <v>38</v>
      </c>
      <c r="Z357" s="5" t="s">
        <v>38</v>
      </c>
      <c r="AA357" s="6" t="s">
        <v>38</v>
      </c>
      <c r="AB357" s="6" t="s">
        <v>38</v>
      </c>
      <c r="AC357" s="6" t="s">
        <v>38</v>
      </c>
      <c r="AD357" s="6" t="s">
        <v>38</v>
      </c>
      <c r="AE357" s="6" t="s">
        <v>38</v>
      </c>
    </row>
    <row r="358">
      <c r="A358" s="28" t="s">
        <v>1763</v>
      </c>
      <c r="B358" s="6" t="s">
        <v>1764</v>
      </c>
      <c r="C358" s="6" t="s">
        <v>197</v>
      </c>
      <c r="D358" s="7" t="s">
        <v>1538</v>
      </c>
      <c r="E358" s="28" t="s">
        <v>1539</v>
      </c>
      <c r="F358" s="5" t="s">
        <v>611</v>
      </c>
      <c r="G358" s="6" t="s">
        <v>37</v>
      </c>
      <c r="H358" s="6" t="s">
        <v>38</v>
      </c>
      <c r="I358" s="6" t="s">
        <v>38</v>
      </c>
      <c r="J358" s="8" t="s">
        <v>557</v>
      </c>
      <c r="K358" s="5" t="s">
        <v>558</v>
      </c>
      <c r="L358" s="7" t="s">
        <v>559</v>
      </c>
      <c r="M358" s="9">
        <v>4030</v>
      </c>
      <c r="N358" s="5" t="s">
        <v>42</v>
      </c>
      <c r="O358" s="32">
        <v>44161.6331609954</v>
      </c>
      <c r="P358" s="33">
        <v>44165.4962364583</v>
      </c>
      <c r="Q358" s="28" t="s">
        <v>38</v>
      </c>
      <c r="R358" s="29" t="s">
        <v>38</v>
      </c>
      <c r="S358" s="28" t="s">
        <v>223</v>
      </c>
      <c r="T358" s="28" t="s">
        <v>38</v>
      </c>
      <c r="U358" s="5" t="s">
        <v>38</v>
      </c>
      <c r="V358" s="28" t="s">
        <v>1471</v>
      </c>
      <c r="W358" s="7" t="s">
        <v>38</v>
      </c>
      <c r="X358" s="7" t="s">
        <v>38</v>
      </c>
      <c r="Y358" s="5" t="s">
        <v>38</v>
      </c>
      <c r="Z358" s="5" t="s">
        <v>38</v>
      </c>
      <c r="AA358" s="6" t="s">
        <v>38</v>
      </c>
      <c r="AB358" s="6" t="s">
        <v>38</v>
      </c>
      <c r="AC358" s="6" t="s">
        <v>38</v>
      </c>
      <c r="AD358" s="6" t="s">
        <v>38</v>
      </c>
      <c r="AE358" s="6" t="s">
        <v>38</v>
      </c>
    </row>
    <row r="359">
      <c r="A359" s="30" t="s">
        <v>1765</v>
      </c>
      <c r="B359" s="6" t="s">
        <v>1766</v>
      </c>
      <c r="C359" s="6" t="s">
        <v>197</v>
      </c>
      <c r="D359" s="7" t="s">
        <v>1538</v>
      </c>
      <c r="E359" s="28" t="s">
        <v>1539</v>
      </c>
      <c r="F359" s="5" t="s">
        <v>611</v>
      </c>
      <c r="G359" s="6" t="s">
        <v>37</v>
      </c>
      <c r="H359" s="6" t="s">
        <v>38</v>
      </c>
      <c r="I359" s="6" t="s">
        <v>38</v>
      </c>
      <c r="J359" s="8" t="s">
        <v>557</v>
      </c>
      <c r="K359" s="5" t="s">
        <v>558</v>
      </c>
      <c r="L359" s="7" t="s">
        <v>559</v>
      </c>
      <c r="M359" s="9">
        <v>4040</v>
      </c>
      <c r="N359" s="5" t="s">
        <v>105</v>
      </c>
      <c r="O359" s="32">
        <v>44161.6331612269</v>
      </c>
      <c r="Q359" s="28" t="s">
        <v>38</v>
      </c>
      <c r="R359" s="29" t="s">
        <v>38</v>
      </c>
      <c r="S359" s="28" t="s">
        <v>223</v>
      </c>
      <c r="T359" s="28" t="s">
        <v>38</v>
      </c>
      <c r="U359" s="5" t="s">
        <v>38</v>
      </c>
      <c r="V359" s="28" t="s">
        <v>1443</v>
      </c>
      <c r="W359" s="7" t="s">
        <v>38</v>
      </c>
      <c r="X359" s="7" t="s">
        <v>38</v>
      </c>
      <c r="Y359" s="5" t="s">
        <v>38</v>
      </c>
      <c r="Z359" s="5" t="s">
        <v>38</v>
      </c>
      <c r="AA359" s="6" t="s">
        <v>38</v>
      </c>
      <c r="AB359" s="6" t="s">
        <v>38</v>
      </c>
      <c r="AC359" s="6" t="s">
        <v>38</v>
      </c>
      <c r="AD359" s="6" t="s">
        <v>38</v>
      </c>
      <c r="AE359" s="6" t="s">
        <v>38</v>
      </c>
    </row>
    <row r="360">
      <c r="A360" s="28" t="s">
        <v>1767</v>
      </c>
      <c r="B360" s="6" t="s">
        <v>1768</v>
      </c>
      <c r="C360" s="6" t="s">
        <v>197</v>
      </c>
      <c r="D360" s="7" t="s">
        <v>1538</v>
      </c>
      <c r="E360" s="28" t="s">
        <v>1539</v>
      </c>
      <c r="F360" s="5" t="s">
        <v>611</v>
      </c>
      <c r="G360" s="6" t="s">
        <v>37</v>
      </c>
      <c r="H360" s="6" t="s">
        <v>38</v>
      </c>
      <c r="I360" s="6" t="s">
        <v>38</v>
      </c>
      <c r="J360" s="8" t="s">
        <v>557</v>
      </c>
      <c r="K360" s="5" t="s">
        <v>558</v>
      </c>
      <c r="L360" s="7" t="s">
        <v>559</v>
      </c>
      <c r="M360" s="9">
        <v>4050</v>
      </c>
      <c r="N360" s="5" t="s">
        <v>42</v>
      </c>
      <c r="O360" s="32">
        <v>44161.6331614236</v>
      </c>
      <c r="P360" s="33">
        <v>44165.4962366551</v>
      </c>
      <c r="Q360" s="28" t="s">
        <v>38</v>
      </c>
      <c r="R360" s="29" t="s">
        <v>38</v>
      </c>
      <c r="S360" s="28" t="s">
        <v>223</v>
      </c>
      <c r="T360" s="28" t="s">
        <v>38</v>
      </c>
      <c r="U360" s="5" t="s">
        <v>38</v>
      </c>
      <c r="V360" s="28" t="s">
        <v>1769</v>
      </c>
      <c r="W360" s="7" t="s">
        <v>38</v>
      </c>
      <c r="X360" s="7" t="s">
        <v>38</v>
      </c>
      <c r="Y360" s="5" t="s">
        <v>38</v>
      </c>
      <c r="Z360" s="5" t="s">
        <v>38</v>
      </c>
      <c r="AA360" s="6" t="s">
        <v>38</v>
      </c>
      <c r="AB360" s="6" t="s">
        <v>38</v>
      </c>
      <c r="AC360" s="6" t="s">
        <v>38</v>
      </c>
      <c r="AD360" s="6" t="s">
        <v>38</v>
      </c>
      <c r="AE360" s="6" t="s">
        <v>38</v>
      </c>
    </row>
    <row r="361">
      <c r="A361" s="28" t="s">
        <v>1770</v>
      </c>
      <c r="B361" s="6" t="s">
        <v>1771</v>
      </c>
      <c r="C361" s="6" t="s">
        <v>197</v>
      </c>
      <c r="D361" s="7" t="s">
        <v>1538</v>
      </c>
      <c r="E361" s="28" t="s">
        <v>1539</v>
      </c>
      <c r="F361" s="5" t="s">
        <v>611</v>
      </c>
      <c r="G361" s="6" t="s">
        <v>37</v>
      </c>
      <c r="H361" s="6" t="s">
        <v>38</v>
      </c>
      <c r="I361" s="6" t="s">
        <v>38</v>
      </c>
      <c r="J361" s="8" t="s">
        <v>557</v>
      </c>
      <c r="K361" s="5" t="s">
        <v>558</v>
      </c>
      <c r="L361" s="7" t="s">
        <v>559</v>
      </c>
      <c r="M361" s="9">
        <v>4060</v>
      </c>
      <c r="N361" s="5" t="s">
        <v>42</v>
      </c>
      <c r="O361" s="32">
        <v>44161.6331617245</v>
      </c>
      <c r="P361" s="33">
        <v>44165.4962368403</v>
      </c>
      <c r="Q361" s="28" t="s">
        <v>38</v>
      </c>
      <c r="R361" s="29" t="s">
        <v>38</v>
      </c>
      <c r="S361" s="28" t="s">
        <v>223</v>
      </c>
      <c r="T361" s="28" t="s">
        <v>38</v>
      </c>
      <c r="U361" s="5" t="s">
        <v>38</v>
      </c>
      <c r="V361" s="28" t="s">
        <v>1772</v>
      </c>
      <c r="W361" s="7" t="s">
        <v>38</v>
      </c>
      <c r="X361" s="7" t="s">
        <v>38</v>
      </c>
      <c r="Y361" s="5" t="s">
        <v>38</v>
      </c>
      <c r="Z361" s="5" t="s">
        <v>38</v>
      </c>
      <c r="AA361" s="6" t="s">
        <v>38</v>
      </c>
      <c r="AB361" s="6" t="s">
        <v>38</v>
      </c>
      <c r="AC361" s="6" t="s">
        <v>38</v>
      </c>
      <c r="AD361" s="6" t="s">
        <v>38</v>
      </c>
      <c r="AE361" s="6" t="s">
        <v>38</v>
      </c>
    </row>
    <row r="362">
      <c r="A362" s="28" t="s">
        <v>1773</v>
      </c>
      <c r="B362" s="6" t="s">
        <v>1774</v>
      </c>
      <c r="C362" s="6" t="s">
        <v>197</v>
      </c>
      <c r="D362" s="7" t="s">
        <v>1538</v>
      </c>
      <c r="E362" s="28" t="s">
        <v>1539</v>
      </c>
      <c r="F362" s="5" t="s">
        <v>611</v>
      </c>
      <c r="G362" s="6" t="s">
        <v>37</v>
      </c>
      <c r="H362" s="6" t="s">
        <v>38</v>
      </c>
      <c r="I362" s="6" t="s">
        <v>38</v>
      </c>
      <c r="J362" s="8" t="s">
        <v>557</v>
      </c>
      <c r="K362" s="5" t="s">
        <v>558</v>
      </c>
      <c r="L362" s="7" t="s">
        <v>559</v>
      </c>
      <c r="M362" s="9">
        <v>4070</v>
      </c>
      <c r="N362" s="5" t="s">
        <v>42</v>
      </c>
      <c r="O362" s="32">
        <v>44161.633161956</v>
      </c>
      <c r="P362" s="33">
        <v>44165.496237037</v>
      </c>
      <c r="Q362" s="28" t="s">
        <v>38</v>
      </c>
      <c r="R362" s="29" t="s">
        <v>38</v>
      </c>
      <c r="S362" s="28" t="s">
        <v>223</v>
      </c>
      <c r="T362" s="28" t="s">
        <v>38</v>
      </c>
      <c r="U362" s="5" t="s">
        <v>38</v>
      </c>
      <c r="V362" s="28" t="s">
        <v>1451</v>
      </c>
      <c r="W362" s="7" t="s">
        <v>38</v>
      </c>
      <c r="X362" s="7" t="s">
        <v>38</v>
      </c>
      <c r="Y362" s="5" t="s">
        <v>38</v>
      </c>
      <c r="Z362" s="5" t="s">
        <v>38</v>
      </c>
      <c r="AA362" s="6" t="s">
        <v>38</v>
      </c>
      <c r="AB362" s="6" t="s">
        <v>38</v>
      </c>
      <c r="AC362" s="6" t="s">
        <v>38</v>
      </c>
      <c r="AD362" s="6" t="s">
        <v>38</v>
      </c>
      <c r="AE362" s="6" t="s">
        <v>38</v>
      </c>
    </row>
    <row r="363">
      <c r="A363" s="28" t="s">
        <v>1775</v>
      </c>
      <c r="B363" s="6" t="s">
        <v>1776</v>
      </c>
      <c r="C363" s="6" t="s">
        <v>197</v>
      </c>
      <c r="D363" s="7" t="s">
        <v>1538</v>
      </c>
      <c r="E363" s="28" t="s">
        <v>1539</v>
      </c>
      <c r="F363" s="5" t="s">
        <v>611</v>
      </c>
      <c r="G363" s="6" t="s">
        <v>37</v>
      </c>
      <c r="H363" s="6" t="s">
        <v>38</v>
      </c>
      <c r="I363" s="6" t="s">
        <v>38</v>
      </c>
      <c r="J363" s="8" t="s">
        <v>1185</v>
      </c>
      <c r="K363" s="5" t="s">
        <v>1186</v>
      </c>
      <c r="L363" s="7" t="s">
        <v>1099</v>
      </c>
      <c r="M363" s="9">
        <v>4000</v>
      </c>
      <c r="N363" s="5" t="s">
        <v>42</v>
      </c>
      <c r="O363" s="32">
        <v>44161.6331621875</v>
      </c>
      <c r="P363" s="33">
        <v>44165.4962372685</v>
      </c>
      <c r="Q363" s="28" t="s">
        <v>38</v>
      </c>
      <c r="R363" s="29" t="s">
        <v>38</v>
      </c>
      <c r="S363" s="28" t="s">
        <v>223</v>
      </c>
      <c r="T363" s="28" t="s">
        <v>38</v>
      </c>
      <c r="U363" s="5" t="s">
        <v>38</v>
      </c>
      <c r="V363" s="28" t="s">
        <v>286</v>
      </c>
      <c r="W363" s="7" t="s">
        <v>38</v>
      </c>
      <c r="X363" s="7" t="s">
        <v>38</v>
      </c>
      <c r="Y363" s="5" t="s">
        <v>38</v>
      </c>
      <c r="Z363" s="5" t="s">
        <v>38</v>
      </c>
      <c r="AA363" s="6" t="s">
        <v>38</v>
      </c>
      <c r="AB363" s="6" t="s">
        <v>38</v>
      </c>
      <c r="AC363" s="6" t="s">
        <v>38</v>
      </c>
      <c r="AD363" s="6" t="s">
        <v>38</v>
      </c>
      <c r="AE363" s="6" t="s">
        <v>38</v>
      </c>
    </row>
    <row r="364">
      <c r="A364" s="28" t="s">
        <v>1777</v>
      </c>
      <c r="B364" s="6" t="s">
        <v>1778</v>
      </c>
      <c r="C364" s="6" t="s">
        <v>197</v>
      </c>
      <c r="D364" s="7" t="s">
        <v>1538</v>
      </c>
      <c r="E364" s="28" t="s">
        <v>1539</v>
      </c>
      <c r="F364" s="5" t="s">
        <v>611</v>
      </c>
      <c r="G364" s="6" t="s">
        <v>37</v>
      </c>
      <c r="H364" s="6" t="s">
        <v>38</v>
      </c>
      <c r="I364" s="6" t="s">
        <v>38</v>
      </c>
      <c r="J364" s="8" t="s">
        <v>759</v>
      </c>
      <c r="K364" s="5" t="s">
        <v>760</v>
      </c>
      <c r="L364" s="7" t="s">
        <v>758</v>
      </c>
      <c r="M364" s="9">
        <v>4000</v>
      </c>
      <c r="N364" s="5" t="s">
        <v>42</v>
      </c>
      <c r="O364" s="32">
        <v>44161.633162419</v>
      </c>
      <c r="P364" s="33">
        <v>44165.4962379282</v>
      </c>
      <c r="Q364" s="28" t="s">
        <v>38</v>
      </c>
      <c r="R364" s="29" t="s">
        <v>38</v>
      </c>
      <c r="S364" s="28" t="s">
        <v>621</v>
      </c>
      <c r="T364" s="28" t="s">
        <v>38</v>
      </c>
      <c r="U364" s="5" t="s">
        <v>38</v>
      </c>
      <c r="V364" s="28" t="s">
        <v>946</v>
      </c>
      <c r="W364" s="7" t="s">
        <v>38</v>
      </c>
      <c r="X364" s="7" t="s">
        <v>38</v>
      </c>
      <c r="Y364" s="5" t="s">
        <v>38</v>
      </c>
      <c r="Z364" s="5" t="s">
        <v>38</v>
      </c>
      <c r="AA364" s="6" t="s">
        <v>38</v>
      </c>
      <c r="AB364" s="6" t="s">
        <v>38</v>
      </c>
      <c r="AC364" s="6" t="s">
        <v>38</v>
      </c>
      <c r="AD364" s="6" t="s">
        <v>38</v>
      </c>
      <c r="AE364" s="6" t="s">
        <v>38</v>
      </c>
    </row>
    <row r="365">
      <c r="A365" s="28" t="s">
        <v>1779</v>
      </c>
      <c r="B365" s="6" t="s">
        <v>1780</v>
      </c>
      <c r="C365" s="6" t="s">
        <v>197</v>
      </c>
      <c r="D365" s="7" t="s">
        <v>1538</v>
      </c>
      <c r="E365" s="28" t="s">
        <v>1539</v>
      </c>
      <c r="F365" s="5" t="s">
        <v>611</v>
      </c>
      <c r="G365" s="6" t="s">
        <v>37</v>
      </c>
      <c r="H365" s="6" t="s">
        <v>38</v>
      </c>
      <c r="I365" s="6" t="s">
        <v>38</v>
      </c>
      <c r="J365" s="8" t="s">
        <v>759</v>
      </c>
      <c r="K365" s="5" t="s">
        <v>760</v>
      </c>
      <c r="L365" s="7" t="s">
        <v>758</v>
      </c>
      <c r="M365" s="9">
        <v>4010</v>
      </c>
      <c r="N365" s="5" t="s">
        <v>42</v>
      </c>
      <c r="O365" s="32">
        <v>44161.6331626505</v>
      </c>
      <c r="P365" s="33">
        <v>44165.4962386921</v>
      </c>
      <c r="Q365" s="28" t="s">
        <v>38</v>
      </c>
      <c r="R365" s="29" t="s">
        <v>38</v>
      </c>
      <c r="S365" s="28" t="s">
        <v>621</v>
      </c>
      <c r="T365" s="28" t="s">
        <v>38</v>
      </c>
      <c r="U365" s="5" t="s">
        <v>38</v>
      </c>
      <c r="V365" s="28" t="s">
        <v>946</v>
      </c>
      <c r="W365" s="7" t="s">
        <v>38</v>
      </c>
      <c r="X365" s="7" t="s">
        <v>38</v>
      </c>
      <c r="Y365" s="5" t="s">
        <v>38</v>
      </c>
      <c r="Z365" s="5" t="s">
        <v>38</v>
      </c>
      <c r="AA365" s="6" t="s">
        <v>38</v>
      </c>
      <c r="AB365" s="6" t="s">
        <v>38</v>
      </c>
      <c r="AC365" s="6" t="s">
        <v>38</v>
      </c>
      <c r="AD365" s="6" t="s">
        <v>38</v>
      </c>
      <c r="AE365" s="6" t="s">
        <v>38</v>
      </c>
    </row>
    <row r="366">
      <c r="A366" s="28" t="s">
        <v>1781</v>
      </c>
      <c r="B366" s="6" t="s">
        <v>1782</v>
      </c>
      <c r="C366" s="6" t="s">
        <v>197</v>
      </c>
      <c r="D366" s="7" t="s">
        <v>1538</v>
      </c>
      <c r="E366" s="28" t="s">
        <v>1539</v>
      </c>
      <c r="F366" s="5" t="s">
        <v>611</v>
      </c>
      <c r="G366" s="6" t="s">
        <v>37</v>
      </c>
      <c r="H366" s="6" t="s">
        <v>38</v>
      </c>
      <c r="I366" s="6" t="s">
        <v>38</v>
      </c>
      <c r="J366" s="8" t="s">
        <v>759</v>
      </c>
      <c r="K366" s="5" t="s">
        <v>760</v>
      </c>
      <c r="L366" s="7" t="s">
        <v>758</v>
      </c>
      <c r="M366" s="9">
        <v>4020</v>
      </c>
      <c r="N366" s="5" t="s">
        <v>42</v>
      </c>
      <c r="O366" s="32">
        <v>44161.6331628472</v>
      </c>
      <c r="P366" s="33">
        <v>44165.4962402431</v>
      </c>
      <c r="Q366" s="28" t="s">
        <v>38</v>
      </c>
      <c r="R366" s="29" t="s">
        <v>38</v>
      </c>
      <c r="S366" s="28" t="s">
        <v>621</v>
      </c>
      <c r="T366" s="28" t="s">
        <v>38</v>
      </c>
      <c r="U366" s="5" t="s">
        <v>38</v>
      </c>
      <c r="V366" s="28" t="s">
        <v>1783</v>
      </c>
      <c r="W366" s="7" t="s">
        <v>38</v>
      </c>
      <c r="X366" s="7" t="s">
        <v>38</v>
      </c>
      <c r="Y366" s="5" t="s">
        <v>38</v>
      </c>
      <c r="Z366" s="5" t="s">
        <v>38</v>
      </c>
      <c r="AA366" s="6" t="s">
        <v>38</v>
      </c>
      <c r="AB366" s="6" t="s">
        <v>38</v>
      </c>
      <c r="AC366" s="6" t="s">
        <v>38</v>
      </c>
      <c r="AD366" s="6" t="s">
        <v>38</v>
      </c>
      <c r="AE366" s="6" t="s">
        <v>38</v>
      </c>
    </row>
    <row r="367">
      <c r="A367" s="28" t="s">
        <v>1784</v>
      </c>
      <c r="B367" s="6" t="s">
        <v>1785</v>
      </c>
      <c r="C367" s="6" t="s">
        <v>197</v>
      </c>
      <c r="D367" s="7" t="s">
        <v>1538</v>
      </c>
      <c r="E367" s="28" t="s">
        <v>1539</v>
      </c>
      <c r="F367" s="5" t="s">
        <v>611</v>
      </c>
      <c r="G367" s="6" t="s">
        <v>37</v>
      </c>
      <c r="H367" s="6" t="s">
        <v>38</v>
      </c>
      <c r="I367" s="6" t="s">
        <v>38</v>
      </c>
      <c r="J367" s="8" t="s">
        <v>759</v>
      </c>
      <c r="K367" s="5" t="s">
        <v>760</v>
      </c>
      <c r="L367" s="7" t="s">
        <v>758</v>
      </c>
      <c r="M367" s="9">
        <v>4030</v>
      </c>
      <c r="N367" s="5" t="s">
        <v>42</v>
      </c>
      <c r="O367" s="32">
        <v>44161.6331631134</v>
      </c>
      <c r="P367" s="33">
        <v>44165.4962404745</v>
      </c>
      <c r="Q367" s="28" t="s">
        <v>38</v>
      </c>
      <c r="R367" s="29" t="s">
        <v>38</v>
      </c>
      <c r="S367" s="28" t="s">
        <v>621</v>
      </c>
      <c r="T367" s="28" t="s">
        <v>38</v>
      </c>
      <c r="U367" s="5" t="s">
        <v>38</v>
      </c>
      <c r="V367" s="28" t="s">
        <v>946</v>
      </c>
      <c r="W367" s="7" t="s">
        <v>38</v>
      </c>
      <c r="X367" s="7" t="s">
        <v>38</v>
      </c>
      <c r="Y367" s="5" t="s">
        <v>38</v>
      </c>
      <c r="Z367" s="5" t="s">
        <v>38</v>
      </c>
      <c r="AA367" s="6" t="s">
        <v>38</v>
      </c>
      <c r="AB367" s="6" t="s">
        <v>38</v>
      </c>
      <c r="AC367" s="6" t="s">
        <v>38</v>
      </c>
      <c r="AD367" s="6" t="s">
        <v>38</v>
      </c>
      <c r="AE367" s="6" t="s">
        <v>38</v>
      </c>
    </row>
    <row r="368">
      <c r="A368" s="28" t="s">
        <v>1786</v>
      </c>
      <c r="B368" s="6" t="s">
        <v>1787</v>
      </c>
      <c r="C368" s="6" t="s">
        <v>197</v>
      </c>
      <c r="D368" s="7" t="s">
        <v>1538</v>
      </c>
      <c r="E368" s="28" t="s">
        <v>1539</v>
      </c>
      <c r="F368" s="5" t="s">
        <v>611</v>
      </c>
      <c r="G368" s="6" t="s">
        <v>37</v>
      </c>
      <c r="H368" s="6" t="s">
        <v>38</v>
      </c>
      <c r="I368" s="6" t="s">
        <v>38</v>
      </c>
      <c r="J368" s="8" t="s">
        <v>759</v>
      </c>
      <c r="K368" s="5" t="s">
        <v>760</v>
      </c>
      <c r="L368" s="7" t="s">
        <v>758</v>
      </c>
      <c r="M368" s="9">
        <v>4040</v>
      </c>
      <c r="N368" s="5" t="s">
        <v>42</v>
      </c>
      <c r="O368" s="32">
        <v>44161.6331636227</v>
      </c>
      <c r="P368" s="33">
        <v>44165.4962411227</v>
      </c>
      <c r="Q368" s="28" t="s">
        <v>38</v>
      </c>
      <c r="R368" s="29" t="s">
        <v>38</v>
      </c>
      <c r="S368" s="28" t="s">
        <v>621</v>
      </c>
      <c r="T368" s="28" t="s">
        <v>38</v>
      </c>
      <c r="U368" s="5" t="s">
        <v>38</v>
      </c>
      <c r="V368" s="28" t="s">
        <v>1783</v>
      </c>
      <c r="W368" s="7" t="s">
        <v>38</v>
      </c>
      <c r="X368" s="7" t="s">
        <v>38</v>
      </c>
      <c r="Y368" s="5" t="s">
        <v>38</v>
      </c>
      <c r="Z368" s="5" t="s">
        <v>38</v>
      </c>
      <c r="AA368" s="6" t="s">
        <v>38</v>
      </c>
      <c r="AB368" s="6" t="s">
        <v>38</v>
      </c>
      <c r="AC368" s="6" t="s">
        <v>38</v>
      </c>
      <c r="AD368" s="6" t="s">
        <v>38</v>
      </c>
      <c r="AE368" s="6" t="s">
        <v>38</v>
      </c>
    </row>
    <row r="369">
      <c r="A369" s="28" t="s">
        <v>1788</v>
      </c>
      <c r="B369" s="6" t="s">
        <v>1789</v>
      </c>
      <c r="C369" s="6" t="s">
        <v>197</v>
      </c>
      <c r="D369" s="7" t="s">
        <v>1538</v>
      </c>
      <c r="E369" s="28" t="s">
        <v>1539</v>
      </c>
      <c r="F369" s="5" t="s">
        <v>611</v>
      </c>
      <c r="G369" s="6" t="s">
        <v>37</v>
      </c>
      <c r="H369" s="6" t="s">
        <v>38</v>
      </c>
      <c r="I369" s="6" t="s">
        <v>38</v>
      </c>
      <c r="J369" s="8" t="s">
        <v>759</v>
      </c>
      <c r="K369" s="5" t="s">
        <v>760</v>
      </c>
      <c r="L369" s="7" t="s">
        <v>758</v>
      </c>
      <c r="M369" s="9">
        <v>4050</v>
      </c>
      <c r="N369" s="5" t="s">
        <v>42</v>
      </c>
      <c r="O369" s="32">
        <v>44161.6331638542</v>
      </c>
      <c r="P369" s="33">
        <v>44165.4962413194</v>
      </c>
      <c r="Q369" s="28" t="s">
        <v>38</v>
      </c>
      <c r="R369" s="29" t="s">
        <v>38</v>
      </c>
      <c r="S369" s="28" t="s">
        <v>621</v>
      </c>
      <c r="T369" s="28" t="s">
        <v>38</v>
      </c>
      <c r="U369" s="5" t="s">
        <v>38</v>
      </c>
      <c r="V369" s="28" t="s">
        <v>1790</v>
      </c>
      <c r="W369" s="7" t="s">
        <v>38</v>
      </c>
      <c r="X369" s="7" t="s">
        <v>38</v>
      </c>
      <c r="Y369" s="5" t="s">
        <v>38</v>
      </c>
      <c r="Z369" s="5" t="s">
        <v>38</v>
      </c>
      <c r="AA369" s="6" t="s">
        <v>38</v>
      </c>
      <c r="AB369" s="6" t="s">
        <v>38</v>
      </c>
      <c r="AC369" s="6" t="s">
        <v>38</v>
      </c>
      <c r="AD369" s="6" t="s">
        <v>38</v>
      </c>
      <c r="AE369" s="6" t="s">
        <v>38</v>
      </c>
    </row>
    <row r="370">
      <c r="A370" s="28" t="s">
        <v>1791</v>
      </c>
      <c r="B370" s="6" t="s">
        <v>1792</v>
      </c>
      <c r="C370" s="6" t="s">
        <v>197</v>
      </c>
      <c r="D370" s="7" t="s">
        <v>1538</v>
      </c>
      <c r="E370" s="28" t="s">
        <v>1539</v>
      </c>
      <c r="F370" s="5" t="s">
        <v>611</v>
      </c>
      <c r="G370" s="6" t="s">
        <v>37</v>
      </c>
      <c r="H370" s="6" t="s">
        <v>38</v>
      </c>
      <c r="I370" s="6" t="s">
        <v>38</v>
      </c>
      <c r="J370" s="8" t="s">
        <v>759</v>
      </c>
      <c r="K370" s="5" t="s">
        <v>760</v>
      </c>
      <c r="L370" s="7" t="s">
        <v>758</v>
      </c>
      <c r="M370" s="9">
        <v>4060</v>
      </c>
      <c r="N370" s="5" t="s">
        <v>42</v>
      </c>
      <c r="O370" s="32">
        <v>44161.6331640857</v>
      </c>
      <c r="P370" s="33">
        <v>44165.4962415857</v>
      </c>
      <c r="Q370" s="28" t="s">
        <v>38</v>
      </c>
      <c r="R370" s="29" t="s">
        <v>38</v>
      </c>
      <c r="S370" s="28" t="s">
        <v>621</v>
      </c>
      <c r="T370" s="28" t="s">
        <v>38</v>
      </c>
      <c r="U370" s="5" t="s">
        <v>38</v>
      </c>
      <c r="V370" s="28" t="s">
        <v>1793</v>
      </c>
      <c r="W370" s="7" t="s">
        <v>38</v>
      </c>
      <c r="X370" s="7" t="s">
        <v>38</v>
      </c>
      <c r="Y370" s="5" t="s">
        <v>38</v>
      </c>
      <c r="Z370" s="5" t="s">
        <v>38</v>
      </c>
      <c r="AA370" s="6" t="s">
        <v>38</v>
      </c>
      <c r="AB370" s="6" t="s">
        <v>38</v>
      </c>
      <c r="AC370" s="6" t="s">
        <v>38</v>
      </c>
      <c r="AD370" s="6" t="s">
        <v>38</v>
      </c>
      <c r="AE370" s="6" t="s">
        <v>38</v>
      </c>
    </row>
    <row r="371">
      <c r="A371" s="28" t="s">
        <v>1794</v>
      </c>
      <c r="B371" s="6" t="s">
        <v>1795</v>
      </c>
      <c r="C371" s="6" t="s">
        <v>197</v>
      </c>
      <c r="D371" s="7" t="s">
        <v>1538</v>
      </c>
      <c r="E371" s="28" t="s">
        <v>1539</v>
      </c>
      <c r="F371" s="5" t="s">
        <v>611</v>
      </c>
      <c r="G371" s="6" t="s">
        <v>37</v>
      </c>
      <c r="H371" s="6" t="s">
        <v>38</v>
      </c>
      <c r="I371" s="6" t="s">
        <v>38</v>
      </c>
      <c r="J371" s="8" t="s">
        <v>759</v>
      </c>
      <c r="K371" s="5" t="s">
        <v>760</v>
      </c>
      <c r="L371" s="7" t="s">
        <v>758</v>
      </c>
      <c r="M371" s="9">
        <v>4070</v>
      </c>
      <c r="N371" s="5" t="s">
        <v>42</v>
      </c>
      <c r="O371" s="32">
        <v>44161.6331643519</v>
      </c>
      <c r="P371" s="33">
        <v>44165.4962417824</v>
      </c>
      <c r="Q371" s="28" t="s">
        <v>38</v>
      </c>
      <c r="R371" s="29" t="s">
        <v>38</v>
      </c>
      <c r="S371" s="28" t="s">
        <v>621</v>
      </c>
      <c r="T371" s="28" t="s">
        <v>38</v>
      </c>
      <c r="U371" s="5" t="s">
        <v>38</v>
      </c>
      <c r="V371" s="28" t="s">
        <v>1796</v>
      </c>
      <c r="W371" s="7" t="s">
        <v>38</v>
      </c>
      <c r="X371" s="7" t="s">
        <v>38</v>
      </c>
      <c r="Y371" s="5" t="s">
        <v>38</v>
      </c>
      <c r="Z371" s="5" t="s">
        <v>38</v>
      </c>
      <c r="AA371" s="6" t="s">
        <v>38</v>
      </c>
      <c r="AB371" s="6" t="s">
        <v>38</v>
      </c>
      <c r="AC371" s="6" t="s">
        <v>38</v>
      </c>
      <c r="AD371" s="6" t="s">
        <v>38</v>
      </c>
      <c r="AE371" s="6" t="s">
        <v>38</v>
      </c>
    </row>
    <row r="372">
      <c r="A372" s="28" t="s">
        <v>1797</v>
      </c>
      <c r="B372" s="6" t="s">
        <v>1798</v>
      </c>
      <c r="C372" s="6" t="s">
        <v>197</v>
      </c>
      <c r="D372" s="7" t="s">
        <v>1538</v>
      </c>
      <c r="E372" s="28" t="s">
        <v>1539</v>
      </c>
      <c r="F372" s="5" t="s">
        <v>611</v>
      </c>
      <c r="G372" s="6" t="s">
        <v>37</v>
      </c>
      <c r="H372" s="6" t="s">
        <v>38</v>
      </c>
      <c r="I372" s="6" t="s">
        <v>38</v>
      </c>
      <c r="J372" s="8" t="s">
        <v>759</v>
      </c>
      <c r="K372" s="5" t="s">
        <v>760</v>
      </c>
      <c r="L372" s="7" t="s">
        <v>758</v>
      </c>
      <c r="M372" s="9">
        <v>4080</v>
      </c>
      <c r="N372" s="5" t="s">
        <v>42</v>
      </c>
      <c r="O372" s="32">
        <v>44161.6331646181</v>
      </c>
      <c r="P372" s="33">
        <v>44165.4962420486</v>
      </c>
      <c r="Q372" s="28" t="s">
        <v>38</v>
      </c>
      <c r="R372" s="29" t="s">
        <v>38</v>
      </c>
      <c r="S372" s="28" t="s">
        <v>621</v>
      </c>
      <c r="T372" s="28" t="s">
        <v>38</v>
      </c>
      <c r="U372" s="5" t="s">
        <v>38</v>
      </c>
      <c r="V372" s="28" t="s">
        <v>1799</v>
      </c>
      <c r="W372" s="7" t="s">
        <v>38</v>
      </c>
      <c r="X372" s="7" t="s">
        <v>38</v>
      </c>
      <c r="Y372" s="5" t="s">
        <v>38</v>
      </c>
      <c r="Z372" s="5" t="s">
        <v>38</v>
      </c>
      <c r="AA372" s="6" t="s">
        <v>38</v>
      </c>
      <c r="AB372" s="6" t="s">
        <v>38</v>
      </c>
      <c r="AC372" s="6" t="s">
        <v>38</v>
      </c>
      <c r="AD372" s="6" t="s">
        <v>38</v>
      </c>
      <c r="AE372" s="6" t="s">
        <v>38</v>
      </c>
    </row>
    <row r="373">
      <c r="A373" s="28" t="s">
        <v>1800</v>
      </c>
      <c r="B373" s="6" t="s">
        <v>1801</v>
      </c>
      <c r="C373" s="6" t="s">
        <v>197</v>
      </c>
      <c r="D373" s="7" t="s">
        <v>1538</v>
      </c>
      <c r="E373" s="28" t="s">
        <v>1539</v>
      </c>
      <c r="F373" s="5" t="s">
        <v>611</v>
      </c>
      <c r="G373" s="6" t="s">
        <v>37</v>
      </c>
      <c r="H373" s="6" t="s">
        <v>38</v>
      </c>
      <c r="I373" s="6" t="s">
        <v>38</v>
      </c>
      <c r="J373" s="8" t="s">
        <v>759</v>
      </c>
      <c r="K373" s="5" t="s">
        <v>760</v>
      </c>
      <c r="L373" s="7" t="s">
        <v>758</v>
      </c>
      <c r="M373" s="9">
        <v>4090</v>
      </c>
      <c r="N373" s="5" t="s">
        <v>42</v>
      </c>
      <c r="O373" s="32">
        <v>44161.6331651968</v>
      </c>
      <c r="P373" s="33">
        <v>44165.4962422801</v>
      </c>
      <c r="Q373" s="28" t="s">
        <v>38</v>
      </c>
      <c r="R373" s="29" t="s">
        <v>38</v>
      </c>
      <c r="S373" s="28" t="s">
        <v>621</v>
      </c>
      <c r="T373" s="28" t="s">
        <v>38</v>
      </c>
      <c r="U373" s="5" t="s">
        <v>38</v>
      </c>
      <c r="V373" s="28" t="s">
        <v>1802</v>
      </c>
      <c r="W373" s="7" t="s">
        <v>38</v>
      </c>
      <c r="X373" s="7" t="s">
        <v>38</v>
      </c>
      <c r="Y373" s="5" t="s">
        <v>38</v>
      </c>
      <c r="Z373" s="5" t="s">
        <v>38</v>
      </c>
      <c r="AA373" s="6" t="s">
        <v>38</v>
      </c>
      <c r="AB373" s="6" t="s">
        <v>38</v>
      </c>
      <c r="AC373" s="6" t="s">
        <v>38</v>
      </c>
      <c r="AD373" s="6" t="s">
        <v>38</v>
      </c>
      <c r="AE373" s="6" t="s">
        <v>38</v>
      </c>
    </row>
    <row r="374">
      <c r="A374" s="30" t="s">
        <v>1803</v>
      </c>
      <c r="B374" s="6" t="s">
        <v>1804</v>
      </c>
      <c r="C374" s="6" t="s">
        <v>197</v>
      </c>
      <c r="D374" s="7" t="s">
        <v>1538</v>
      </c>
      <c r="E374" s="28" t="s">
        <v>1539</v>
      </c>
      <c r="F374" s="5" t="s">
        <v>611</v>
      </c>
      <c r="G374" s="6" t="s">
        <v>37</v>
      </c>
      <c r="H374" s="6" t="s">
        <v>38</v>
      </c>
      <c r="I374" s="6" t="s">
        <v>38</v>
      </c>
      <c r="J374" s="8" t="s">
        <v>759</v>
      </c>
      <c r="K374" s="5" t="s">
        <v>760</v>
      </c>
      <c r="L374" s="7" t="s">
        <v>758</v>
      </c>
      <c r="M374" s="9">
        <v>4100</v>
      </c>
      <c r="N374" s="5" t="s">
        <v>105</v>
      </c>
      <c r="O374" s="32">
        <v>44161.6331654282</v>
      </c>
      <c r="Q374" s="28" t="s">
        <v>38</v>
      </c>
      <c r="R374" s="29" t="s">
        <v>38</v>
      </c>
      <c r="S374" s="28" t="s">
        <v>621</v>
      </c>
      <c r="T374" s="28" t="s">
        <v>38</v>
      </c>
      <c r="U374" s="5" t="s">
        <v>38</v>
      </c>
      <c r="V374" s="28" t="s">
        <v>1793</v>
      </c>
      <c r="W374" s="7" t="s">
        <v>38</v>
      </c>
      <c r="X374" s="7" t="s">
        <v>38</v>
      </c>
      <c r="Y374" s="5" t="s">
        <v>38</v>
      </c>
      <c r="Z374" s="5" t="s">
        <v>38</v>
      </c>
      <c r="AA374" s="6" t="s">
        <v>38</v>
      </c>
      <c r="AB374" s="6" t="s">
        <v>38</v>
      </c>
      <c r="AC374" s="6" t="s">
        <v>38</v>
      </c>
      <c r="AD374" s="6" t="s">
        <v>38</v>
      </c>
      <c r="AE374" s="6" t="s">
        <v>38</v>
      </c>
    </row>
    <row r="375">
      <c r="A375" s="28" t="s">
        <v>1805</v>
      </c>
      <c r="B375" s="6" t="s">
        <v>1806</v>
      </c>
      <c r="C375" s="6" t="s">
        <v>197</v>
      </c>
      <c r="D375" s="7" t="s">
        <v>1538</v>
      </c>
      <c r="E375" s="28" t="s">
        <v>1539</v>
      </c>
      <c r="F375" s="5" t="s">
        <v>611</v>
      </c>
      <c r="G375" s="6" t="s">
        <v>37</v>
      </c>
      <c r="H375" s="6" t="s">
        <v>38</v>
      </c>
      <c r="I375" s="6" t="s">
        <v>38</v>
      </c>
      <c r="J375" s="8" t="s">
        <v>759</v>
      </c>
      <c r="K375" s="5" t="s">
        <v>760</v>
      </c>
      <c r="L375" s="7" t="s">
        <v>758</v>
      </c>
      <c r="M375" s="9">
        <v>4110</v>
      </c>
      <c r="N375" s="5" t="s">
        <v>42</v>
      </c>
      <c r="O375" s="32">
        <v>44161.6331658912</v>
      </c>
      <c r="P375" s="33">
        <v>44165.4962425116</v>
      </c>
      <c r="Q375" s="28" t="s">
        <v>38</v>
      </c>
      <c r="R375" s="29" t="s">
        <v>38</v>
      </c>
      <c r="S375" s="28" t="s">
        <v>150</v>
      </c>
      <c r="T375" s="28" t="s">
        <v>38</v>
      </c>
      <c r="U375" s="5" t="s">
        <v>38</v>
      </c>
      <c r="V375" s="28" t="s">
        <v>1807</v>
      </c>
      <c r="W375" s="7" t="s">
        <v>38</v>
      </c>
      <c r="X375" s="7" t="s">
        <v>38</v>
      </c>
      <c r="Y375" s="5" t="s">
        <v>38</v>
      </c>
      <c r="Z375" s="5" t="s">
        <v>38</v>
      </c>
      <c r="AA375" s="6" t="s">
        <v>38</v>
      </c>
      <c r="AB375" s="6" t="s">
        <v>38</v>
      </c>
      <c r="AC375" s="6" t="s">
        <v>38</v>
      </c>
      <c r="AD375" s="6" t="s">
        <v>38</v>
      </c>
      <c r="AE375" s="6" t="s">
        <v>38</v>
      </c>
    </row>
    <row r="376">
      <c r="A376" s="28" t="s">
        <v>1808</v>
      </c>
      <c r="B376" s="6" t="s">
        <v>1809</v>
      </c>
      <c r="C376" s="6" t="s">
        <v>197</v>
      </c>
      <c r="D376" s="7" t="s">
        <v>1538</v>
      </c>
      <c r="E376" s="28" t="s">
        <v>1539</v>
      </c>
      <c r="F376" s="5" t="s">
        <v>611</v>
      </c>
      <c r="G376" s="6" t="s">
        <v>37</v>
      </c>
      <c r="H376" s="6" t="s">
        <v>38</v>
      </c>
      <c r="I376" s="6" t="s">
        <v>38</v>
      </c>
      <c r="J376" s="8" t="s">
        <v>759</v>
      </c>
      <c r="K376" s="5" t="s">
        <v>760</v>
      </c>
      <c r="L376" s="7" t="s">
        <v>758</v>
      </c>
      <c r="M376" s="9">
        <v>4120</v>
      </c>
      <c r="N376" s="5" t="s">
        <v>42</v>
      </c>
      <c r="O376" s="32">
        <v>44161.6331662037</v>
      </c>
      <c r="P376" s="33">
        <v>44165.4962426736</v>
      </c>
      <c r="Q376" s="28" t="s">
        <v>38</v>
      </c>
      <c r="R376" s="29" t="s">
        <v>38</v>
      </c>
      <c r="S376" s="28" t="s">
        <v>150</v>
      </c>
      <c r="T376" s="28" t="s">
        <v>38</v>
      </c>
      <c r="U376" s="5" t="s">
        <v>38</v>
      </c>
      <c r="V376" s="28" t="s">
        <v>1810</v>
      </c>
      <c r="W376" s="7" t="s">
        <v>38</v>
      </c>
      <c r="X376" s="7" t="s">
        <v>38</v>
      </c>
      <c r="Y376" s="5" t="s">
        <v>38</v>
      </c>
      <c r="Z376" s="5" t="s">
        <v>38</v>
      </c>
      <c r="AA376" s="6" t="s">
        <v>38</v>
      </c>
      <c r="AB376" s="6" t="s">
        <v>38</v>
      </c>
      <c r="AC376" s="6" t="s">
        <v>38</v>
      </c>
      <c r="AD376" s="6" t="s">
        <v>38</v>
      </c>
      <c r="AE376" s="6" t="s">
        <v>38</v>
      </c>
    </row>
    <row r="377">
      <c r="A377" s="28" t="s">
        <v>1811</v>
      </c>
      <c r="B377" s="6" t="s">
        <v>1812</v>
      </c>
      <c r="C377" s="6" t="s">
        <v>197</v>
      </c>
      <c r="D377" s="7" t="s">
        <v>1538</v>
      </c>
      <c r="E377" s="28" t="s">
        <v>1539</v>
      </c>
      <c r="F377" s="5" t="s">
        <v>611</v>
      </c>
      <c r="G377" s="6" t="s">
        <v>37</v>
      </c>
      <c r="H377" s="6" t="s">
        <v>38</v>
      </c>
      <c r="I377" s="6" t="s">
        <v>38</v>
      </c>
      <c r="J377" s="8" t="s">
        <v>759</v>
      </c>
      <c r="K377" s="5" t="s">
        <v>760</v>
      </c>
      <c r="L377" s="7" t="s">
        <v>758</v>
      </c>
      <c r="M377" s="9">
        <v>4130</v>
      </c>
      <c r="N377" s="5" t="s">
        <v>42</v>
      </c>
      <c r="O377" s="32">
        <v>44161.6331664699</v>
      </c>
      <c r="P377" s="33">
        <v>44165.4962430556</v>
      </c>
      <c r="Q377" s="28" t="s">
        <v>38</v>
      </c>
      <c r="R377" s="29" t="s">
        <v>38</v>
      </c>
      <c r="S377" s="28" t="s">
        <v>150</v>
      </c>
      <c r="T377" s="28" t="s">
        <v>38</v>
      </c>
      <c r="U377" s="5" t="s">
        <v>38</v>
      </c>
      <c r="V377" s="28" t="s">
        <v>1813</v>
      </c>
      <c r="W377" s="7" t="s">
        <v>38</v>
      </c>
      <c r="X377" s="7" t="s">
        <v>38</v>
      </c>
      <c r="Y377" s="5" t="s">
        <v>38</v>
      </c>
      <c r="Z377" s="5" t="s">
        <v>38</v>
      </c>
      <c r="AA377" s="6" t="s">
        <v>38</v>
      </c>
      <c r="AB377" s="6" t="s">
        <v>38</v>
      </c>
      <c r="AC377" s="6" t="s">
        <v>38</v>
      </c>
      <c r="AD377" s="6" t="s">
        <v>38</v>
      </c>
      <c r="AE377" s="6" t="s">
        <v>38</v>
      </c>
    </row>
    <row r="378">
      <c r="A378" s="28" t="s">
        <v>1814</v>
      </c>
      <c r="B378" s="6" t="s">
        <v>1815</v>
      </c>
      <c r="C378" s="6" t="s">
        <v>197</v>
      </c>
      <c r="D378" s="7" t="s">
        <v>1538</v>
      </c>
      <c r="E378" s="28" t="s">
        <v>1539</v>
      </c>
      <c r="F378" s="5" t="s">
        <v>611</v>
      </c>
      <c r="G378" s="6" t="s">
        <v>37</v>
      </c>
      <c r="H378" s="6" t="s">
        <v>38</v>
      </c>
      <c r="I378" s="6" t="s">
        <v>38</v>
      </c>
      <c r="J378" s="8" t="s">
        <v>759</v>
      </c>
      <c r="K378" s="5" t="s">
        <v>760</v>
      </c>
      <c r="L378" s="7" t="s">
        <v>758</v>
      </c>
      <c r="M378" s="9">
        <v>4140</v>
      </c>
      <c r="N378" s="5" t="s">
        <v>42</v>
      </c>
      <c r="O378" s="32">
        <v>44161.6331667014</v>
      </c>
      <c r="P378" s="33">
        <v>44165.4962433218</v>
      </c>
      <c r="Q378" s="28" t="s">
        <v>38</v>
      </c>
      <c r="R378" s="29" t="s">
        <v>38</v>
      </c>
      <c r="S378" s="28" t="s">
        <v>150</v>
      </c>
      <c r="T378" s="28" t="s">
        <v>38</v>
      </c>
      <c r="U378" s="5" t="s">
        <v>38</v>
      </c>
      <c r="V378" s="28" t="s">
        <v>1816</v>
      </c>
      <c r="W378" s="7" t="s">
        <v>38</v>
      </c>
      <c r="X378" s="7" t="s">
        <v>38</v>
      </c>
      <c r="Y378" s="5" t="s">
        <v>38</v>
      </c>
      <c r="Z378" s="5" t="s">
        <v>38</v>
      </c>
      <c r="AA378" s="6" t="s">
        <v>38</v>
      </c>
      <c r="AB378" s="6" t="s">
        <v>38</v>
      </c>
      <c r="AC378" s="6" t="s">
        <v>38</v>
      </c>
      <c r="AD378" s="6" t="s">
        <v>38</v>
      </c>
      <c r="AE378" s="6" t="s">
        <v>38</v>
      </c>
    </row>
    <row r="379">
      <c r="A379" s="28" t="s">
        <v>1817</v>
      </c>
      <c r="B379" s="6" t="s">
        <v>1818</v>
      </c>
      <c r="C379" s="6" t="s">
        <v>197</v>
      </c>
      <c r="D379" s="7" t="s">
        <v>1538</v>
      </c>
      <c r="E379" s="28" t="s">
        <v>1539</v>
      </c>
      <c r="F379" s="5" t="s">
        <v>611</v>
      </c>
      <c r="G379" s="6" t="s">
        <v>37</v>
      </c>
      <c r="H379" s="6" t="s">
        <v>38</v>
      </c>
      <c r="I379" s="6" t="s">
        <v>38</v>
      </c>
      <c r="J379" s="8" t="s">
        <v>759</v>
      </c>
      <c r="K379" s="5" t="s">
        <v>760</v>
      </c>
      <c r="L379" s="7" t="s">
        <v>758</v>
      </c>
      <c r="M379" s="9">
        <v>4150</v>
      </c>
      <c r="N379" s="5" t="s">
        <v>42</v>
      </c>
      <c r="O379" s="32">
        <v>44161.6331668982</v>
      </c>
      <c r="P379" s="33">
        <v>44165.4962435185</v>
      </c>
      <c r="Q379" s="28" t="s">
        <v>38</v>
      </c>
      <c r="R379" s="29" t="s">
        <v>38</v>
      </c>
      <c r="S379" s="28" t="s">
        <v>1819</v>
      </c>
      <c r="T379" s="28" t="s">
        <v>38</v>
      </c>
      <c r="U379" s="5" t="s">
        <v>38</v>
      </c>
      <c r="V379" s="28" t="s">
        <v>1820</v>
      </c>
      <c r="W379" s="7" t="s">
        <v>38</v>
      </c>
      <c r="X379" s="7" t="s">
        <v>38</v>
      </c>
      <c r="Y379" s="5" t="s">
        <v>38</v>
      </c>
      <c r="Z379" s="5" t="s">
        <v>38</v>
      </c>
      <c r="AA379" s="6" t="s">
        <v>38</v>
      </c>
      <c r="AB379" s="6" t="s">
        <v>38</v>
      </c>
      <c r="AC379" s="6" t="s">
        <v>38</v>
      </c>
      <c r="AD379" s="6" t="s">
        <v>38</v>
      </c>
      <c r="AE379" s="6" t="s">
        <v>38</v>
      </c>
    </row>
    <row r="380">
      <c r="A380" s="28" t="s">
        <v>1821</v>
      </c>
      <c r="B380" s="6" t="s">
        <v>1822</v>
      </c>
      <c r="C380" s="6" t="s">
        <v>152</v>
      </c>
      <c r="D380" s="7" t="s">
        <v>1823</v>
      </c>
      <c r="E380" s="28" t="s">
        <v>1824</v>
      </c>
      <c r="F380" s="5" t="s">
        <v>372</v>
      </c>
      <c r="G380" s="6" t="s">
        <v>38</v>
      </c>
      <c r="H380" s="6" t="s">
        <v>38</v>
      </c>
      <c r="I380" s="6" t="s">
        <v>38</v>
      </c>
      <c r="J380" s="8" t="s">
        <v>1825</v>
      </c>
      <c r="K380" s="5" t="s">
        <v>1826</v>
      </c>
      <c r="L380" s="7" t="s">
        <v>1827</v>
      </c>
      <c r="M380" s="9">
        <v>100</v>
      </c>
      <c r="N380" s="5" t="s">
        <v>57</v>
      </c>
      <c r="O380" s="32">
        <v>44161.6428183218</v>
      </c>
      <c r="P380" s="33">
        <v>44165.7414144329</v>
      </c>
      <c r="Q380" s="28" t="s">
        <v>38</v>
      </c>
      <c r="R380" s="29" t="s">
        <v>38</v>
      </c>
      <c r="S380" s="28" t="s">
        <v>129</v>
      </c>
      <c r="T380" s="28" t="s">
        <v>38</v>
      </c>
      <c r="U380" s="5" t="s">
        <v>38</v>
      </c>
      <c r="V380" s="28" t="s">
        <v>1828</v>
      </c>
      <c r="W380" s="7" t="s">
        <v>38</v>
      </c>
      <c r="X380" s="7" t="s">
        <v>38</v>
      </c>
      <c r="Y380" s="5" t="s">
        <v>38</v>
      </c>
      <c r="Z380" s="5" t="s">
        <v>38</v>
      </c>
      <c r="AA380" s="6" t="s">
        <v>38</v>
      </c>
      <c r="AB380" s="6" t="s">
        <v>38</v>
      </c>
      <c r="AC380" s="6" t="s">
        <v>38</v>
      </c>
      <c r="AD380" s="6" t="s">
        <v>38</v>
      </c>
      <c r="AE380" s="6" t="s">
        <v>38</v>
      </c>
    </row>
    <row r="381">
      <c r="A381" s="28" t="s">
        <v>1829</v>
      </c>
      <c r="B381" s="6" t="s">
        <v>1830</v>
      </c>
      <c r="C381" s="6" t="s">
        <v>1831</v>
      </c>
      <c r="D381" s="7" t="s">
        <v>1832</v>
      </c>
      <c r="E381" s="28" t="s">
        <v>1833</v>
      </c>
      <c r="F381" s="5" t="s">
        <v>60</v>
      </c>
      <c r="G381" s="6" t="s">
        <v>363</v>
      </c>
      <c r="H381" s="6" t="s">
        <v>38</v>
      </c>
      <c r="I381" s="6" t="s">
        <v>38</v>
      </c>
      <c r="J381" s="8" t="s">
        <v>586</v>
      </c>
      <c r="K381" s="5" t="s">
        <v>587</v>
      </c>
      <c r="L381" s="7" t="s">
        <v>588</v>
      </c>
      <c r="M381" s="9">
        <v>1000</v>
      </c>
      <c r="N381" s="5" t="s">
        <v>57</v>
      </c>
      <c r="O381" s="32">
        <v>44161.6968408565</v>
      </c>
      <c r="P381" s="33">
        <v>44165.7753413194</v>
      </c>
      <c r="Q381" s="28" t="s">
        <v>38</v>
      </c>
      <c r="R381" s="29" t="s">
        <v>38</v>
      </c>
      <c r="S381" s="28" t="s">
        <v>129</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1834</v>
      </c>
      <c r="B382" s="6" t="s">
        <v>1835</v>
      </c>
      <c r="C382" s="6" t="s">
        <v>197</v>
      </c>
      <c r="D382" s="7" t="s">
        <v>1538</v>
      </c>
      <c r="E382" s="28" t="s">
        <v>1539</v>
      </c>
      <c r="F382" s="5" t="s">
        <v>611</v>
      </c>
      <c r="G382" s="6" t="s">
        <v>37</v>
      </c>
      <c r="H382" s="6" t="s">
        <v>38</v>
      </c>
      <c r="I382" s="6" t="s">
        <v>598</v>
      </c>
      <c r="J382" s="8" t="s">
        <v>1836</v>
      </c>
      <c r="K382" s="5" t="s">
        <v>1837</v>
      </c>
      <c r="L382" s="7" t="s">
        <v>1838</v>
      </c>
      <c r="M382" s="9">
        <v>25030</v>
      </c>
      <c r="N382" s="5" t="s">
        <v>687</v>
      </c>
      <c r="O382" s="32">
        <v>44161.7195533912</v>
      </c>
      <c r="P382" s="33">
        <v>44165.4962471412</v>
      </c>
      <c r="Q382" s="28" t="s">
        <v>38</v>
      </c>
      <c r="R382" s="29" t="s">
        <v>38</v>
      </c>
      <c r="S382" s="28" t="s">
        <v>223</v>
      </c>
      <c r="T382" s="28" t="s">
        <v>38</v>
      </c>
      <c r="U382" s="5" t="s">
        <v>38</v>
      </c>
      <c r="V382" s="28" t="s">
        <v>1839</v>
      </c>
      <c r="W382" s="7" t="s">
        <v>38</v>
      </c>
      <c r="X382" s="7" t="s">
        <v>38</v>
      </c>
      <c r="Y382" s="5" t="s">
        <v>38</v>
      </c>
      <c r="Z382" s="5" t="s">
        <v>38</v>
      </c>
      <c r="AA382" s="6" t="s">
        <v>38</v>
      </c>
      <c r="AB382" s="6" t="s">
        <v>38</v>
      </c>
      <c r="AC382" s="6" t="s">
        <v>38</v>
      </c>
      <c r="AD382" s="6" t="s">
        <v>38</v>
      </c>
      <c r="AE382" s="6" t="s">
        <v>38</v>
      </c>
    </row>
    <row r="383">
      <c r="A383" s="28" t="s">
        <v>1840</v>
      </c>
      <c r="B383" s="6" t="s">
        <v>1841</v>
      </c>
      <c r="C383" s="6" t="s">
        <v>197</v>
      </c>
      <c r="D383" s="7" t="s">
        <v>1538</v>
      </c>
      <c r="E383" s="28" t="s">
        <v>1539</v>
      </c>
      <c r="F383" s="5" t="s">
        <v>611</v>
      </c>
      <c r="G383" s="6" t="s">
        <v>37</v>
      </c>
      <c r="H383" s="6" t="s">
        <v>38</v>
      </c>
      <c r="I383" s="6" t="s">
        <v>38</v>
      </c>
      <c r="J383" s="8" t="s">
        <v>1085</v>
      </c>
      <c r="K383" s="5" t="s">
        <v>1086</v>
      </c>
      <c r="L383" s="7" t="s">
        <v>1087</v>
      </c>
      <c r="M383" s="9">
        <v>4200</v>
      </c>
      <c r="N383" s="5" t="s">
        <v>42</v>
      </c>
      <c r="O383" s="32">
        <v>44161.7237776968</v>
      </c>
      <c r="P383" s="33">
        <v>44165.4962473727</v>
      </c>
      <c r="Q383" s="28" t="s">
        <v>38</v>
      </c>
      <c r="R383" s="29" t="s">
        <v>38</v>
      </c>
      <c r="S383" s="28" t="s">
        <v>223</v>
      </c>
      <c r="T383" s="28" t="s">
        <v>38</v>
      </c>
      <c r="U383" s="5" t="s">
        <v>38</v>
      </c>
      <c r="V383" s="28" t="s">
        <v>1422</v>
      </c>
      <c r="W383" s="7" t="s">
        <v>38</v>
      </c>
      <c r="X383" s="7" t="s">
        <v>38</v>
      </c>
      <c r="Y383" s="5" t="s">
        <v>38</v>
      </c>
      <c r="Z383" s="5" t="s">
        <v>38</v>
      </c>
      <c r="AA383" s="6" t="s">
        <v>38</v>
      </c>
      <c r="AB383" s="6" t="s">
        <v>38</v>
      </c>
      <c r="AC383" s="6" t="s">
        <v>38</v>
      </c>
      <c r="AD383" s="6" t="s">
        <v>38</v>
      </c>
      <c r="AE383" s="6" t="s">
        <v>38</v>
      </c>
    </row>
    <row r="384">
      <c r="A384" s="28" t="s">
        <v>1842</v>
      </c>
      <c r="B384" s="6" t="s">
        <v>1843</v>
      </c>
      <c r="C384" s="6" t="s">
        <v>197</v>
      </c>
      <c r="D384" s="7" t="s">
        <v>1538</v>
      </c>
      <c r="E384" s="28" t="s">
        <v>1539</v>
      </c>
      <c r="F384" s="5" t="s">
        <v>611</v>
      </c>
      <c r="G384" s="6" t="s">
        <v>37</v>
      </c>
      <c r="H384" s="6" t="s">
        <v>38</v>
      </c>
      <c r="I384" s="6" t="s">
        <v>38</v>
      </c>
      <c r="J384" s="8" t="s">
        <v>575</v>
      </c>
      <c r="K384" s="5" t="s">
        <v>576</v>
      </c>
      <c r="L384" s="7" t="s">
        <v>577</v>
      </c>
      <c r="M384" s="9">
        <v>22120</v>
      </c>
      <c r="N384" s="5" t="s">
        <v>42</v>
      </c>
      <c r="O384" s="32">
        <v>44161.7273799769</v>
      </c>
      <c r="P384" s="33">
        <v>44165.4962475694</v>
      </c>
      <c r="Q384" s="28" t="s">
        <v>38</v>
      </c>
      <c r="R384" s="29" t="s">
        <v>38</v>
      </c>
      <c r="S384" s="28" t="s">
        <v>129</v>
      </c>
      <c r="T384" s="28" t="s">
        <v>38</v>
      </c>
      <c r="U384" s="5" t="s">
        <v>38</v>
      </c>
      <c r="V384" s="28" t="s">
        <v>578</v>
      </c>
      <c r="W384" s="7" t="s">
        <v>38</v>
      </c>
      <c r="X384" s="7" t="s">
        <v>38</v>
      </c>
      <c r="Y384" s="5" t="s">
        <v>38</v>
      </c>
      <c r="Z384" s="5" t="s">
        <v>38</v>
      </c>
      <c r="AA384" s="6" t="s">
        <v>38</v>
      </c>
      <c r="AB384" s="6" t="s">
        <v>38</v>
      </c>
      <c r="AC384" s="6" t="s">
        <v>38</v>
      </c>
      <c r="AD384" s="6" t="s">
        <v>38</v>
      </c>
      <c r="AE384" s="6" t="s">
        <v>38</v>
      </c>
    </row>
    <row r="385">
      <c r="A385" s="28" t="s">
        <v>1844</v>
      </c>
      <c r="B385" s="6" t="s">
        <v>1845</v>
      </c>
      <c r="C385" s="6" t="s">
        <v>197</v>
      </c>
      <c r="D385" s="7" t="s">
        <v>1538</v>
      </c>
      <c r="E385" s="28" t="s">
        <v>1539</v>
      </c>
      <c r="F385" s="5" t="s">
        <v>611</v>
      </c>
      <c r="G385" s="6" t="s">
        <v>37</v>
      </c>
      <c r="H385" s="6" t="s">
        <v>38</v>
      </c>
      <c r="I385" s="6" t="s">
        <v>38</v>
      </c>
      <c r="J385" s="8" t="s">
        <v>1846</v>
      </c>
      <c r="K385" s="5" t="s">
        <v>1847</v>
      </c>
      <c r="L385" s="7" t="s">
        <v>1848</v>
      </c>
      <c r="M385" s="9">
        <v>25060</v>
      </c>
      <c r="N385" s="5" t="s">
        <v>42</v>
      </c>
      <c r="O385" s="32">
        <v>44161.7292525116</v>
      </c>
      <c r="P385" s="33">
        <v>44165.4962478009</v>
      </c>
      <c r="Q385" s="28" t="s">
        <v>38</v>
      </c>
      <c r="R385" s="29" t="s">
        <v>38</v>
      </c>
      <c r="S385" s="28" t="s">
        <v>129</v>
      </c>
      <c r="T385" s="28" t="s">
        <v>38</v>
      </c>
      <c r="U385" s="5" t="s">
        <v>38</v>
      </c>
      <c r="V385" s="28" t="s">
        <v>1849</v>
      </c>
      <c r="W385" s="7" t="s">
        <v>38</v>
      </c>
      <c r="X385" s="7" t="s">
        <v>38</v>
      </c>
      <c r="Y385" s="5" t="s">
        <v>38</v>
      </c>
      <c r="Z385" s="5" t="s">
        <v>38</v>
      </c>
      <c r="AA385" s="6" t="s">
        <v>38</v>
      </c>
      <c r="AB385" s="6" t="s">
        <v>38</v>
      </c>
      <c r="AC385" s="6" t="s">
        <v>38</v>
      </c>
      <c r="AD385" s="6" t="s">
        <v>38</v>
      </c>
      <c r="AE385" s="6" t="s">
        <v>38</v>
      </c>
    </row>
    <row r="386">
      <c r="A386" s="30" t="s">
        <v>1850</v>
      </c>
      <c r="B386" s="6" t="s">
        <v>1843</v>
      </c>
      <c r="C386" s="6" t="s">
        <v>197</v>
      </c>
      <c r="D386" s="7" t="s">
        <v>1538</v>
      </c>
      <c r="E386" s="28" t="s">
        <v>1539</v>
      </c>
      <c r="F386" s="5" t="s">
        <v>611</v>
      </c>
      <c r="G386" s="6" t="s">
        <v>37</v>
      </c>
      <c r="H386" s="6" t="s">
        <v>38</v>
      </c>
      <c r="I386" s="6" t="s">
        <v>38</v>
      </c>
      <c r="J386" s="8" t="s">
        <v>575</v>
      </c>
      <c r="K386" s="5" t="s">
        <v>576</v>
      </c>
      <c r="L386" s="7" t="s">
        <v>577</v>
      </c>
      <c r="M386" s="9">
        <v>25050</v>
      </c>
      <c r="N386" s="5" t="s">
        <v>105</v>
      </c>
      <c r="O386" s="32">
        <v>44161.7307567477</v>
      </c>
      <c r="Q386" s="28" t="s">
        <v>38</v>
      </c>
      <c r="R386" s="29" t="s">
        <v>38</v>
      </c>
      <c r="S386" s="28" t="s">
        <v>129</v>
      </c>
      <c r="T386" s="28" t="s">
        <v>38</v>
      </c>
      <c r="U386" s="5" t="s">
        <v>38</v>
      </c>
      <c r="V386" s="28" t="s">
        <v>578</v>
      </c>
      <c r="W386" s="7" t="s">
        <v>38</v>
      </c>
      <c r="X386" s="7" t="s">
        <v>38</v>
      </c>
      <c r="Y386" s="5" t="s">
        <v>38</v>
      </c>
      <c r="Z386" s="5" t="s">
        <v>38</v>
      </c>
      <c r="AA386" s="6" t="s">
        <v>38</v>
      </c>
      <c r="AB386" s="6" t="s">
        <v>38</v>
      </c>
      <c r="AC386" s="6" t="s">
        <v>38</v>
      </c>
      <c r="AD386" s="6" t="s">
        <v>38</v>
      </c>
      <c r="AE386" s="6" t="s">
        <v>38</v>
      </c>
    </row>
    <row r="387">
      <c r="A387" s="28" t="s">
        <v>1851</v>
      </c>
      <c r="B387" s="6" t="s">
        <v>1852</v>
      </c>
      <c r="C387" s="6" t="s">
        <v>419</v>
      </c>
      <c r="D387" s="7" t="s">
        <v>1853</v>
      </c>
      <c r="E387" s="28" t="s">
        <v>1854</v>
      </c>
      <c r="F387" s="5" t="s">
        <v>46</v>
      </c>
      <c r="G387" s="6" t="s">
        <v>61</v>
      </c>
      <c r="H387" s="6" t="s">
        <v>1855</v>
      </c>
      <c r="I387" s="6" t="s">
        <v>1856</v>
      </c>
      <c r="J387" s="8" t="s">
        <v>1112</v>
      </c>
      <c r="K387" s="5" t="s">
        <v>1113</v>
      </c>
      <c r="L387" s="7" t="s">
        <v>1114</v>
      </c>
      <c r="M387" s="9">
        <v>2000</v>
      </c>
      <c r="N387" s="5" t="s">
        <v>57</v>
      </c>
      <c r="O387" s="32">
        <v>44161.7347819444</v>
      </c>
      <c r="P387" s="33">
        <v>44165.707234456</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1857</v>
      </c>
      <c r="B388" s="6" t="s">
        <v>1776</v>
      </c>
      <c r="C388" s="6" t="s">
        <v>197</v>
      </c>
      <c r="D388" s="7" t="s">
        <v>1538</v>
      </c>
      <c r="E388" s="28" t="s">
        <v>1539</v>
      </c>
      <c r="F388" s="5" t="s">
        <v>611</v>
      </c>
      <c r="G388" s="6" t="s">
        <v>37</v>
      </c>
      <c r="H388" s="6" t="s">
        <v>38</v>
      </c>
      <c r="I388" s="6" t="s">
        <v>38</v>
      </c>
      <c r="J388" s="8" t="s">
        <v>1097</v>
      </c>
      <c r="K388" s="5" t="s">
        <v>1098</v>
      </c>
      <c r="L388" s="7" t="s">
        <v>1099</v>
      </c>
      <c r="M388" s="9">
        <v>4000</v>
      </c>
      <c r="N388" s="5" t="s">
        <v>42</v>
      </c>
      <c r="O388" s="32">
        <v>44161.7348306366</v>
      </c>
      <c r="P388" s="33">
        <v>44165.4962485764</v>
      </c>
      <c r="Q388" s="28" t="s">
        <v>38</v>
      </c>
      <c r="R388" s="29" t="s">
        <v>38</v>
      </c>
      <c r="S388" s="28" t="s">
        <v>223</v>
      </c>
      <c r="T388" s="28" t="s">
        <v>38</v>
      </c>
      <c r="U388" s="5" t="s">
        <v>38</v>
      </c>
      <c r="V388" s="28" t="s">
        <v>286</v>
      </c>
      <c r="W388" s="7" t="s">
        <v>38</v>
      </c>
      <c r="X388" s="7" t="s">
        <v>38</v>
      </c>
      <c r="Y388" s="5" t="s">
        <v>38</v>
      </c>
      <c r="Z388" s="5" t="s">
        <v>38</v>
      </c>
      <c r="AA388" s="6" t="s">
        <v>38</v>
      </c>
      <c r="AB388" s="6" t="s">
        <v>38</v>
      </c>
      <c r="AC388" s="6" t="s">
        <v>38</v>
      </c>
      <c r="AD388" s="6" t="s">
        <v>38</v>
      </c>
      <c r="AE388" s="6" t="s">
        <v>38</v>
      </c>
    </row>
    <row r="389">
      <c r="A389" s="28" t="s">
        <v>1858</v>
      </c>
      <c r="B389" s="6" t="s">
        <v>1859</v>
      </c>
      <c r="C389" s="6" t="s">
        <v>197</v>
      </c>
      <c r="D389" s="7" t="s">
        <v>1538</v>
      </c>
      <c r="E389" s="28" t="s">
        <v>1539</v>
      </c>
      <c r="F389" s="5" t="s">
        <v>611</v>
      </c>
      <c r="G389" s="6" t="s">
        <v>37</v>
      </c>
      <c r="H389" s="6" t="s">
        <v>38</v>
      </c>
      <c r="I389" s="6" t="s">
        <v>38</v>
      </c>
      <c r="J389" s="8" t="s">
        <v>759</v>
      </c>
      <c r="K389" s="5" t="s">
        <v>760</v>
      </c>
      <c r="L389" s="7" t="s">
        <v>758</v>
      </c>
      <c r="M389" s="9">
        <v>4160</v>
      </c>
      <c r="N389" s="5" t="s">
        <v>42</v>
      </c>
      <c r="O389" s="32">
        <v>44161.7383311343</v>
      </c>
      <c r="P389" s="33">
        <v>44165.4962490394</v>
      </c>
      <c r="Q389" s="28" t="s">
        <v>38</v>
      </c>
      <c r="R389" s="29" t="s">
        <v>38</v>
      </c>
      <c r="S389" s="28" t="s">
        <v>621</v>
      </c>
      <c r="T389" s="28" t="s">
        <v>38</v>
      </c>
      <c r="U389" s="5" t="s">
        <v>38</v>
      </c>
      <c r="V389" s="28" t="s">
        <v>1860</v>
      </c>
      <c r="W389" s="7" t="s">
        <v>38</v>
      </c>
      <c r="X389" s="7" t="s">
        <v>38</v>
      </c>
      <c r="Y389" s="5" t="s">
        <v>38</v>
      </c>
      <c r="Z389" s="5" t="s">
        <v>38</v>
      </c>
      <c r="AA389" s="6" t="s">
        <v>38</v>
      </c>
      <c r="AB389" s="6" t="s">
        <v>38</v>
      </c>
      <c r="AC389" s="6" t="s">
        <v>38</v>
      </c>
      <c r="AD389" s="6" t="s">
        <v>38</v>
      </c>
      <c r="AE389" s="6" t="s">
        <v>38</v>
      </c>
    </row>
    <row r="390">
      <c r="A390" s="28" t="s">
        <v>1861</v>
      </c>
      <c r="B390" s="6" t="s">
        <v>1862</v>
      </c>
      <c r="C390" s="6" t="s">
        <v>1257</v>
      </c>
      <c r="D390" s="7" t="s">
        <v>1863</v>
      </c>
      <c r="E390" s="28" t="s">
        <v>1864</v>
      </c>
      <c r="F390" s="5" t="s">
        <v>60</v>
      </c>
      <c r="G390" s="6" t="s">
        <v>840</v>
      </c>
      <c r="H390" s="6" t="s">
        <v>1865</v>
      </c>
      <c r="I390" s="6" t="s">
        <v>38</v>
      </c>
      <c r="J390" s="8" t="s">
        <v>759</v>
      </c>
      <c r="K390" s="5" t="s">
        <v>760</v>
      </c>
      <c r="L390" s="7" t="s">
        <v>758</v>
      </c>
      <c r="M390" s="9">
        <v>9010</v>
      </c>
      <c r="N390" s="5" t="s">
        <v>57</v>
      </c>
      <c r="O390" s="32">
        <v>44161.7397659722</v>
      </c>
      <c r="P390" s="33">
        <v>44165.7774426736</v>
      </c>
      <c r="Q390" s="28" t="s">
        <v>38</v>
      </c>
      <c r="R390" s="29" t="s">
        <v>38</v>
      </c>
      <c r="S390" s="28" t="s">
        <v>621</v>
      </c>
      <c r="T390" s="28" t="s">
        <v>1866</v>
      </c>
      <c r="U390" s="5" t="s">
        <v>38</v>
      </c>
      <c r="V390" s="28" t="s">
        <v>946</v>
      </c>
      <c r="W390" s="7" t="s">
        <v>38</v>
      </c>
      <c r="X390" s="7" t="s">
        <v>38</v>
      </c>
      <c r="Y390" s="5" t="s">
        <v>38</v>
      </c>
      <c r="Z390" s="5" t="s">
        <v>38</v>
      </c>
      <c r="AA390" s="6" t="s">
        <v>38</v>
      </c>
      <c r="AB390" s="6" t="s">
        <v>38</v>
      </c>
      <c r="AC390" s="6" t="s">
        <v>38</v>
      </c>
      <c r="AD390" s="6" t="s">
        <v>38</v>
      </c>
      <c r="AE390" s="6" t="s">
        <v>38</v>
      </c>
    </row>
    <row r="391">
      <c r="A391" s="28" t="s">
        <v>1867</v>
      </c>
      <c r="B391" s="6" t="s">
        <v>1868</v>
      </c>
      <c r="C391" s="6" t="s">
        <v>197</v>
      </c>
      <c r="D391" s="7" t="s">
        <v>1538</v>
      </c>
      <c r="E391" s="28" t="s">
        <v>1539</v>
      </c>
      <c r="F391" s="5" t="s">
        <v>611</v>
      </c>
      <c r="G391" s="6" t="s">
        <v>37</v>
      </c>
      <c r="H391" s="6" t="s">
        <v>38</v>
      </c>
      <c r="I391" s="6" t="s">
        <v>38</v>
      </c>
      <c r="J391" s="8" t="s">
        <v>759</v>
      </c>
      <c r="K391" s="5" t="s">
        <v>760</v>
      </c>
      <c r="L391" s="7" t="s">
        <v>758</v>
      </c>
      <c r="M391" s="9">
        <v>4170</v>
      </c>
      <c r="N391" s="5" t="s">
        <v>42</v>
      </c>
      <c r="O391" s="32">
        <v>44161.7410263079</v>
      </c>
      <c r="P391" s="33">
        <v>44165.4962492708</v>
      </c>
      <c r="Q391" s="28" t="s">
        <v>38</v>
      </c>
      <c r="R391" s="29" t="s">
        <v>38</v>
      </c>
      <c r="S391" s="28" t="s">
        <v>150</v>
      </c>
      <c r="T391" s="28" t="s">
        <v>38</v>
      </c>
      <c r="U391" s="5" t="s">
        <v>38</v>
      </c>
      <c r="V391" s="28" t="s">
        <v>1869</v>
      </c>
      <c r="W391" s="7" t="s">
        <v>38</v>
      </c>
      <c r="X391" s="7" t="s">
        <v>38</v>
      </c>
      <c r="Y391" s="5" t="s">
        <v>38</v>
      </c>
      <c r="Z391" s="5" t="s">
        <v>38</v>
      </c>
      <c r="AA391" s="6" t="s">
        <v>38</v>
      </c>
      <c r="AB391" s="6" t="s">
        <v>38</v>
      </c>
      <c r="AC391" s="6" t="s">
        <v>38</v>
      </c>
      <c r="AD391" s="6" t="s">
        <v>38</v>
      </c>
      <c r="AE391" s="6" t="s">
        <v>38</v>
      </c>
    </row>
    <row r="392">
      <c r="A392" s="28" t="s">
        <v>1870</v>
      </c>
      <c r="B392" s="6" t="s">
        <v>1871</v>
      </c>
      <c r="C392" s="6" t="s">
        <v>197</v>
      </c>
      <c r="D392" s="7" t="s">
        <v>1538</v>
      </c>
      <c r="E392" s="28" t="s">
        <v>1539</v>
      </c>
      <c r="F392" s="5" t="s">
        <v>611</v>
      </c>
      <c r="G392" s="6" t="s">
        <v>37</v>
      </c>
      <c r="H392" s="6" t="s">
        <v>38</v>
      </c>
      <c r="I392" s="6" t="s">
        <v>38</v>
      </c>
      <c r="J392" s="8" t="s">
        <v>759</v>
      </c>
      <c r="K392" s="5" t="s">
        <v>760</v>
      </c>
      <c r="L392" s="7" t="s">
        <v>758</v>
      </c>
      <c r="M392" s="9">
        <v>4180</v>
      </c>
      <c r="N392" s="5" t="s">
        <v>42</v>
      </c>
      <c r="O392" s="32">
        <v>44161.7423301736</v>
      </c>
      <c r="P392" s="33">
        <v>44165.4962495023</v>
      </c>
      <c r="Q392" s="28" t="s">
        <v>38</v>
      </c>
      <c r="R392" s="29" t="s">
        <v>38</v>
      </c>
      <c r="S392" s="28" t="s">
        <v>1819</v>
      </c>
      <c r="T392" s="28" t="s">
        <v>38</v>
      </c>
      <c r="U392" s="5" t="s">
        <v>38</v>
      </c>
      <c r="V392" s="28" t="s">
        <v>1872</v>
      </c>
      <c r="W392" s="7" t="s">
        <v>38</v>
      </c>
      <c r="X392" s="7" t="s">
        <v>38</v>
      </c>
      <c r="Y392" s="5" t="s">
        <v>38</v>
      </c>
      <c r="Z392" s="5" t="s">
        <v>38</v>
      </c>
      <c r="AA392" s="6" t="s">
        <v>38</v>
      </c>
      <c r="AB392" s="6" t="s">
        <v>38</v>
      </c>
      <c r="AC392" s="6" t="s">
        <v>38</v>
      </c>
      <c r="AD392" s="6" t="s">
        <v>38</v>
      </c>
      <c r="AE392" s="6" t="s">
        <v>38</v>
      </c>
    </row>
    <row r="393">
      <c r="A393" s="28" t="s">
        <v>1873</v>
      </c>
      <c r="B393" s="6" t="s">
        <v>1874</v>
      </c>
      <c r="C393" s="6" t="s">
        <v>1875</v>
      </c>
      <c r="D393" s="7" t="s">
        <v>1876</v>
      </c>
      <c r="E393" s="28" t="s">
        <v>1877</v>
      </c>
      <c r="F393" s="5" t="s">
        <v>60</v>
      </c>
      <c r="G393" s="6" t="s">
        <v>363</v>
      </c>
      <c r="H393" s="6" t="s">
        <v>1878</v>
      </c>
      <c r="I393" s="6" t="s">
        <v>38</v>
      </c>
      <c r="J393" s="8" t="s">
        <v>759</v>
      </c>
      <c r="K393" s="5" t="s">
        <v>760</v>
      </c>
      <c r="L393" s="7" t="s">
        <v>758</v>
      </c>
      <c r="M393" s="9">
        <v>9500</v>
      </c>
      <c r="N393" s="5" t="s">
        <v>49</v>
      </c>
      <c r="O393" s="32">
        <v>44161.8388112616</v>
      </c>
      <c r="P393" s="33">
        <v>44165.6030859606</v>
      </c>
      <c r="Q393" s="28" t="s">
        <v>38</v>
      </c>
      <c r="R393" s="29" t="s">
        <v>1879</v>
      </c>
      <c r="S393" s="28" t="s">
        <v>621</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1880</v>
      </c>
      <c r="B394" s="6" t="s">
        <v>910</v>
      </c>
      <c r="C394" s="6" t="s">
        <v>911</v>
      </c>
      <c r="D394" s="7" t="s">
        <v>912</v>
      </c>
      <c r="E394" s="28" t="s">
        <v>913</v>
      </c>
      <c r="F394" s="5" t="s">
        <v>914</v>
      </c>
      <c r="G394" s="6" t="s">
        <v>37</v>
      </c>
      <c r="H394" s="6" t="s">
        <v>1881</v>
      </c>
      <c r="I394" s="6" t="s">
        <v>535</v>
      </c>
      <c r="J394" s="8" t="s">
        <v>158</v>
      </c>
      <c r="K394" s="5" t="s">
        <v>159</v>
      </c>
      <c r="L394" s="7" t="s">
        <v>160</v>
      </c>
      <c r="M394" s="9">
        <v>1220</v>
      </c>
      <c r="N394" s="5" t="s">
        <v>49</v>
      </c>
      <c r="O394" s="32">
        <v>44161.9252707176</v>
      </c>
      <c r="P394" s="33">
        <v>44162.8959353819</v>
      </c>
      <c r="Q394" s="28" t="s">
        <v>38</v>
      </c>
      <c r="R394" s="29" t="s">
        <v>1882</v>
      </c>
      <c r="S394" s="28" t="s">
        <v>129</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1883</v>
      </c>
      <c r="B395" s="6" t="s">
        <v>1884</v>
      </c>
      <c r="C395" s="6" t="s">
        <v>505</v>
      </c>
      <c r="D395" s="7" t="s">
        <v>1885</v>
      </c>
      <c r="E395" s="28" t="s">
        <v>1886</v>
      </c>
      <c r="F395" s="5" t="s">
        <v>372</v>
      </c>
      <c r="G395" s="6" t="s">
        <v>38</v>
      </c>
      <c r="H395" s="6" t="s">
        <v>1887</v>
      </c>
      <c r="I395" s="6" t="s">
        <v>38</v>
      </c>
      <c r="J395" s="8" t="s">
        <v>660</v>
      </c>
      <c r="K395" s="5" t="s">
        <v>661</v>
      </c>
      <c r="L395" s="7" t="s">
        <v>662</v>
      </c>
      <c r="M395" s="9">
        <v>100</v>
      </c>
      <c r="N395" s="5" t="s">
        <v>57</v>
      </c>
      <c r="O395" s="32">
        <v>44161.9823123495</v>
      </c>
      <c r="P395" s="33">
        <v>44165.5736993403</v>
      </c>
      <c r="Q395" s="28" t="s">
        <v>38</v>
      </c>
      <c r="R395" s="29" t="s">
        <v>38</v>
      </c>
      <c r="S395" s="28" t="s">
        <v>621</v>
      </c>
      <c r="T395" s="28" t="s">
        <v>38</v>
      </c>
      <c r="U395" s="5" t="s">
        <v>38</v>
      </c>
      <c r="V395" s="28" t="s">
        <v>663</v>
      </c>
      <c r="W395" s="7" t="s">
        <v>38</v>
      </c>
      <c r="X395" s="7" t="s">
        <v>38</v>
      </c>
      <c r="Y395" s="5" t="s">
        <v>38</v>
      </c>
      <c r="Z395" s="5" t="s">
        <v>38</v>
      </c>
      <c r="AA395" s="6" t="s">
        <v>38</v>
      </c>
      <c r="AB395" s="6" t="s">
        <v>38</v>
      </c>
      <c r="AC395" s="6" t="s">
        <v>38</v>
      </c>
      <c r="AD395" s="6" t="s">
        <v>38</v>
      </c>
      <c r="AE395" s="6" t="s">
        <v>38</v>
      </c>
    </row>
    <row r="396">
      <c r="A396" s="28" t="s">
        <v>1888</v>
      </c>
      <c r="B396" s="6" t="s">
        <v>1889</v>
      </c>
      <c r="C396" s="6" t="s">
        <v>505</v>
      </c>
      <c r="D396" s="7" t="s">
        <v>1885</v>
      </c>
      <c r="E396" s="28" t="s">
        <v>1886</v>
      </c>
      <c r="F396" s="5" t="s">
        <v>372</v>
      </c>
      <c r="G396" s="6" t="s">
        <v>38</v>
      </c>
      <c r="H396" s="6" t="s">
        <v>1890</v>
      </c>
      <c r="I396" s="6" t="s">
        <v>598</v>
      </c>
      <c r="J396" s="8" t="s">
        <v>612</v>
      </c>
      <c r="K396" s="5" t="s">
        <v>613</v>
      </c>
      <c r="L396" s="7" t="s">
        <v>614</v>
      </c>
      <c r="M396" s="9">
        <v>100</v>
      </c>
      <c r="N396" s="5" t="s">
        <v>57</v>
      </c>
      <c r="O396" s="32">
        <v>44161.9823159722</v>
      </c>
      <c r="P396" s="33">
        <v>44165.5737001157</v>
      </c>
      <c r="Q396" s="28" t="s">
        <v>38</v>
      </c>
      <c r="R396" s="29" t="s">
        <v>38</v>
      </c>
      <c r="S396" s="28" t="s">
        <v>150</v>
      </c>
      <c r="T396" s="28" t="s">
        <v>38</v>
      </c>
      <c r="U396" s="5" t="s">
        <v>38</v>
      </c>
      <c r="V396" s="28" t="s">
        <v>615</v>
      </c>
      <c r="W396" s="7" t="s">
        <v>38</v>
      </c>
      <c r="X396" s="7" t="s">
        <v>38</v>
      </c>
      <c r="Y396" s="5" t="s">
        <v>38</v>
      </c>
      <c r="Z396" s="5" t="s">
        <v>38</v>
      </c>
      <c r="AA396" s="6" t="s">
        <v>38</v>
      </c>
      <c r="AB396" s="6" t="s">
        <v>38</v>
      </c>
      <c r="AC396" s="6" t="s">
        <v>38</v>
      </c>
      <c r="AD396" s="6" t="s">
        <v>38</v>
      </c>
      <c r="AE396" s="6" t="s">
        <v>38</v>
      </c>
    </row>
    <row r="397">
      <c r="A397" s="28" t="s">
        <v>1891</v>
      </c>
      <c r="B397" s="6" t="s">
        <v>1892</v>
      </c>
      <c r="C397" s="6" t="s">
        <v>505</v>
      </c>
      <c r="D397" s="7" t="s">
        <v>1885</v>
      </c>
      <c r="E397" s="28" t="s">
        <v>1886</v>
      </c>
      <c r="F397" s="5" t="s">
        <v>372</v>
      </c>
      <c r="G397" s="6" t="s">
        <v>38</v>
      </c>
      <c r="H397" s="6" t="s">
        <v>1893</v>
      </c>
      <c r="I397" s="6" t="s">
        <v>38</v>
      </c>
      <c r="J397" s="8" t="s">
        <v>636</v>
      </c>
      <c r="K397" s="5" t="s">
        <v>637</v>
      </c>
      <c r="L397" s="7" t="s">
        <v>638</v>
      </c>
      <c r="M397" s="9">
        <v>100</v>
      </c>
      <c r="N397" s="5" t="s">
        <v>57</v>
      </c>
      <c r="O397" s="32">
        <v>44161.9823163542</v>
      </c>
      <c r="P397" s="33">
        <v>44165.5737006597</v>
      </c>
      <c r="Q397" s="28" t="s">
        <v>38</v>
      </c>
      <c r="R397" s="29" t="s">
        <v>38</v>
      </c>
      <c r="S397" s="28" t="s">
        <v>621</v>
      </c>
      <c r="T397" s="28" t="s">
        <v>38</v>
      </c>
      <c r="U397" s="5" t="s">
        <v>38</v>
      </c>
      <c r="V397" s="28" t="s">
        <v>639</v>
      </c>
      <c r="W397" s="7" t="s">
        <v>38</v>
      </c>
      <c r="X397" s="7" t="s">
        <v>38</v>
      </c>
      <c r="Y397" s="5" t="s">
        <v>38</v>
      </c>
      <c r="Z397" s="5" t="s">
        <v>38</v>
      </c>
      <c r="AA397" s="6" t="s">
        <v>38</v>
      </c>
      <c r="AB397" s="6" t="s">
        <v>38</v>
      </c>
      <c r="AC397" s="6" t="s">
        <v>38</v>
      </c>
      <c r="AD397" s="6" t="s">
        <v>38</v>
      </c>
      <c r="AE397" s="6" t="s">
        <v>38</v>
      </c>
    </row>
    <row r="398">
      <c r="A398" s="28" t="s">
        <v>1894</v>
      </c>
      <c r="B398" s="6" t="s">
        <v>1895</v>
      </c>
      <c r="C398" s="6" t="s">
        <v>505</v>
      </c>
      <c r="D398" s="7" t="s">
        <v>1885</v>
      </c>
      <c r="E398" s="28" t="s">
        <v>1886</v>
      </c>
      <c r="F398" s="5" t="s">
        <v>372</v>
      </c>
      <c r="G398" s="6" t="s">
        <v>38</v>
      </c>
      <c r="H398" s="6" t="s">
        <v>1896</v>
      </c>
      <c r="I398" s="6" t="s">
        <v>38</v>
      </c>
      <c r="J398" s="8" t="s">
        <v>1897</v>
      </c>
      <c r="K398" s="5" t="s">
        <v>1898</v>
      </c>
      <c r="L398" s="7" t="s">
        <v>1899</v>
      </c>
      <c r="M398" s="9">
        <v>100</v>
      </c>
      <c r="N398" s="5" t="s">
        <v>57</v>
      </c>
      <c r="O398" s="32">
        <v>44161.9823167477</v>
      </c>
      <c r="P398" s="33">
        <v>44165.5737009259</v>
      </c>
      <c r="Q398" s="28" t="s">
        <v>38</v>
      </c>
      <c r="R398" s="29" t="s">
        <v>38</v>
      </c>
      <c r="S398" s="28" t="s">
        <v>223</v>
      </c>
      <c r="T398" s="28" t="s">
        <v>38</v>
      </c>
      <c r="U398" s="5" t="s">
        <v>38</v>
      </c>
      <c r="V398" s="28" t="s">
        <v>1900</v>
      </c>
      <c r="W398" s="7" t="s">
        <v>38</v>
      </c>
      <c r="X398" s="7" t="s">
        <v>38</v>
      </c>
      <c r="Y398" s="5" t="s">
        <v>38</v>
      </c>
      <c r="Z398" s="5" t="s">
        <v>38</v>
      </c>
      <c r="AA398" s="6" t="s">
        <v>38</v>
      </c>
      <c r="AB398" s="6" t="s">
        <v>38</v>
      </c>
      <c r="AC398" s="6" t="s">
        <v>38</v>
      </c>
      <c r="AD398" s="6" t="s">
        <v>38</v>
      </c>
      <c r="AE398" s="6" t="s">
        <v>38</v>
      </c>
    </row>
    <row r="399">
      <c r="A399" s="28" t="s">
        <v>1901</v>
      </c>
      <c r="B399" s="6" t="s">
        <v>1902</v>
      </c>
      <c r="C399" s="6" t="s">
        <v>505</v>
      </c>
      <c r="D399" s="7" t="s">
        <v>1885</v>
      </c>
      <c r="E399" s="28" t="s">
        <v>1886</v>
      </c>
      <c r="F399" s="5" t="s">
        <v>372</v>
      </c>
      <c r="G399" s="6" t="s">
        <v>38</v>
      </c>
      <c r="H399" s="6" t="s">
        <v>1903</v>
      </c>
      <c r="I399" s="6" t="s">
        <v>38</v>
      </c>
      <c r="J399" s="8" t="s">
        <v>618</v>
      </c>
      <c r="K399" s="5" t="s">
        <v>619</v>
      </c>
      <c r="L399" s="7" t="s">
        <v>620</v>
      </c>
      <c r="M399" s="9">
        <v>100</v>
      </c>
      <c r="N399" s="5" t="s">
        <v>57</v>
      </c>
      <c r="O399" s="32">
        <v>44161.9823171296</v>
      </c>
      <c r="P399" s="33">
        <v>44165.5737015394</v>
      </c>
      <c r="Q399" s="28" t="s">
        <v>38</v>
      </c>
      <c r="R399" s="29" t="s">
        <v>38</v>
      </c>
      <c r="S399" s="28" t="s">
        <v>621</v>
      </c>
      <c r="T399" s="28" t="s">
        <v>38</v>
      </c>
      <c r="U399" s="5" t="s">
        <v>38</v>
      </c>
      <c r="V399" s="28" t="s">
        <v>622</v>
      </c>
      <c r="W399" s="7" t="s">
        <v>38</v>
      </c>
      <c r="X399" s="7" t="s">
        <v>38</v>
      </c>
      <c r="Y399" s="5" t="s">
        <v>38</v>
      </c>
      <c r="Z399" s="5" t="s">
        <v>38</v>
      </c>
      <c r="AA399" s="6" t="s">
        <v>38</v>
      </c>
      <c r="AB399" s="6" t="s">
        <v>38</v>
      </c>
      <c r="AC399" s="6" t="s">
        <v>38</v>
      </c>
      <c r="AD399" s="6" t="s">
        <v>38</v>
      </c>
      <c r="AE399" s="6" t="s">
        <v>38</v>
      </c>
    </row>
    <row r="400">
      <c r="A400" s="28" t="s">
        <v>1904</v>
      </c>
      <c r="B400" s="6" t="s">
        <v>1905</v>
      </c>
      <c r="C400" s="6" t="s">
        <v>505</v>
      </c>
      <c r="D400" s="7" t="s">
        <v>1885</v>
      </c>
      <c r="E400" s="28" t="s">
        <v>1886</v>
      </c>
      <c r="F400" s="5" t="s">
        <v>372</v>
      </c>
      <c r="G400" s="6" t="s">
        <v>38</v>
      </c>
      <c r="H400" s="6" t="s">
        <v>1906</v>
      </c>
      <c r="I400" s="6" t="s">
        <v>38</v>
      </c>
      <c r="J400" s="8" t="s">
        <v>684</v>
      </c>
      <c r="K400" s="5" t="s">
        <v>685</v>
      </c>
      <c r="L400" s="7" t="s">
        <v>686</v>
      </c>
      <c r="M400" s="9">
        <v>100</v>
      </c>
      <c r="N400" s="5" t="s">
        <v>57</v>
      </c>
      <c r="O400" s="32">
        <v>44161.9823175116</v>
      </c>
      <c r="P400" s="33">
        <v>44165.5737017708</v>
      </c>
      <c r="Q400" s="28" t="s">
        <v>38</v>
      </c>
      <c r="R400" s="29" t="s">
        <v>38</v>
      </c>
      <c r="S400" s="28" t="s">
        <v>223</v>
      </c>
      <c r="T400" s="28" t="s">
        <v>38</v>
      </c>
      <c r="U400" s="5" t="s">
        <v>38</v>
      </c>
      <c r="V400" s="28" t="s">
        <v>688</v>
      </c>
      <c r="W400" s="7" t="s">
        <v>38</v>
      </c>
      <c r="X400" s="7" t="s">
        <v>38</v>
      </c>
      <c r="Y400" s="5" t="s">
        <v>38</v>
      </c>
      <c r="Z400" s="5" t="s">
        <v>38</v>
      </c>
      <c r="AA400" s="6" t="s">
        <v>38</v>
      </c>
      <c r="AB400" s="6" t="s">
        <v>38</v>
      </c>
      <c r="AC400" s="6" t="s">
        <v>38</v>
      </c>
      <c r="AD400" s="6" t="s">
        <v>38</v>
      </c>
      <c r="AE400" s="6" t="s">
        <v>38</v>
      </c>
    </row>
    <row r="401">
      <c r="A401" s="28" t="s">
        <v>1907</v>
      </c>
      <c r="B401" s="6" t="s">
        <v>1908</v>
      </c>
      <c r="C401" s="6" t="s">
        <v>419</v>
      </c>
      <c r="D401" s="7" t="s">
        <v>1885</v>
      </c>
      <c r="E401" s="28" t="s">
        <v>1886</v>
      </c>
      <c r="F401" s="5" t="s">
        <v>534</v>
      </c>
      <c r="G401" s="6" t="s">
        <v>37</v>
      </c>
      <c r="H401" s="6" t="s">
        <v>1909</v>
      </c>
      <c r="I401" s="6" t="s">
        <v>1169</v>
      </c>
      <c r="J401" s="8" t="s">
        <v>1170</v>
      </c>
      <c r="K401" s="5" t="s">
        <v>1171</v>
      </c>
      <c r="L401" s="7" t="s">
        <v>1172</v>
      </c>
      <c r="M401" s="9">
        <v>25220</v>
      </c>
      <c r="N401" s="5" t="s">
        <v>42</v>
      </c>
      <c r="O401" s="32">
        <v>44161.9823179051</v>
      </c>
      <c r="P401" s="33">
        <v>44165.5737019676</v>
      </c>
      <c r="Q401" s="28" t="s">
        <v>38</v>
      </c>
      <c r="R401" s="29" t="s">
        <v>38</v>
      </c>
      <c r="S401" s="28" t="s">
        <v>223</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1910</v>
      </c>
      <c r="B402" s="6" t="s">
        <v>1911</v>
      </c>
      <c r="C402" s="6" t="s">
        <v>419</v>
      </c>
      <c r="D402" s="7" t="s">
        <v>1885</v>
      </c>
      <c r="E402" s="28" t="s">
        <v>1886</v>
      </c>
      <c r="F402" s="5" t="s">
        <v>534</v>
      </c>
      <c r="G402" s="6" t="s">
        <v>37</v>
      </c>
      <c r="H402" s="6" t="s">
        <v>1912</v>
      </c>
      <c r="I402" s="6" t="s">
        <v>1169</v>
      </c>
      <c r="J402" s="8" t="s">
        <v>1170</v>
      </c>
      <c r="K402" s="5" t="s">
        <v>1171</v>
      </c>
      <c r="L402" s="7" t="s">
        <v>1172</v>
      </c>
      <c r="M402" s="9">
        <v>25230</v>
      </c>
      <c r="N402" s="5" t="s">
        <v>42</v>
      </c>
      <c r="O402" s="32">
        <v>44161.9823183218</v>
      </c>
      <c r="P402" s="33">
        <v>44165.5737022801</v>
      </c>
      <c r="Q402" s="28" t="s">
        <v>38</v>
      </c>
      <c r="R402" s="29" t="s">
        <v>38</v>
      </c>
      <c r="S402" s="28" t="s">
        <v>223</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1913</v>
      </c>
      <c r="B403" s="6" t="s">
        <v>1914</v>
      </c>
      <c r="C403" s="6" t="s">
        <v>540</v>
      </c>
      <c r="D403" s="7" t="s">
        <v>1042</v>
      </c>
      <c r="E403" s="28" t="s">
        <v>1043</v>
      </c>
      <c r="F403" s="5" t="s">
        <v>60</v>
      </c>
      <c r="G403" s="6" t="s">
        <v>38</v>
      </c>
      <c r="H403" s="6" t="s">
        <v>38</v>
      </c>
      <c r="I403" s="6" t="s">
        <v>38</v>
      </c>
      <c r="J403" s="8" t="s">
        <v>1915</v>
      </c>
      <c r="K403" s="5" t="s">
        <v>1916</v>
      </c>
      <c r="L403" s="7" t="s">
        <v>1917</v>
      </c>
      <c r="M403" s="9">
        <v>25240</v>
      </c>
      <c r="N403" s="5" t="s">
        <v>57</v>
      </c>
      <c r="O403" s="32">
        <v>44161.9988169329</v>
      </c>
      <c r="P403" s="33">
        <v>44165.3717287384</v>
      </c>
      <c r="Q403" s="28" t="s">
        <v>38</v>
      </c>
      <c r="R403" s="29" t="s">
        <v>38</v>
      </c>
      <c r="S403" s="28" t="s">
        <v>129</v>
      </c>
      <c r="T403" s="28" t="s">
        <v>38</v>
      </c>
      <c r="U403" s="5" t="s">
        <v>38</v>
      </c>
      <c r="V403" s="28" t="s">
        <v>1918</v>
      </c>
      <c r="W403" s="7" t="s">
        <v>38</v>
      </c>
      <c r="X403" s="7" t="s">
        <v>38</v>
      </c>
      <c r="Y403" s="5" t="s">
        <v>38</v>
      </c>
      <c r="Z403" s="5" t="s">
        <v>38</v>
      </c>
      <c r="AA403" s="6" t="s">
        <v>38</v>
      </c>
      <c r="AB403" s="6" t="s">
        <v>38</v>
      </c>
      <c r="AC403" s="6" t="s">
        <v>38</v>
      </c>
      <c r="AD403" s="6" t="s">
        <v>38</v>
      </c>
      <c r="AE403" s="6" t="s">
        <v>38</v>
      </c>
    </row>
    <row r="404">
      <c r="A404" s="28" t="s">
        <v>1919</v>
      </c>
      <c r="B404" s="6" t="s">
        <v>1920</v>
      </c>
      <c r="C404" s="6" t="s">
        <v>1921</v>
      </c>
      <c r="D404" s="7" t="s">
        <v>1922</v>
      </c>
      <c r="E404" s="28" t="s">
        <v>1923</v>
      </c>
      <c r="F404" s="5" t="s">
        <v>60</v>
      </c>
      <c r="G404" s="6" t="s">
        <v>363</v>
      </c>
      <c r="H404" s="6" t="s">
        <v>38</v>
      </c>
      <c r="I404" s="6" t="s">
        <v>364</v>
      </c>
      <c r="J404" s="8" t="s">
        <v>365</v>
      </c>
      <c r="K404" s="5" t="s">
        <v>366</v>
      </c>
      <c r="L404" s="7" t="s">
        <v>367</v>
      </c>
      <c r="M404" s="9">
        <v>3050</v>
      </c>
      <c r="N404" s="5" t="s">
        <v>57</v>
      </c>
      <c r="O404" s="32">
        <v>44162.0135483449</v>
      </c>
      <c r="P404" s="33">
        <v>44162.3170600694</v>
      </c>
      <c r="Q404" s="28" t="s">
        <v>38</v>
      </c>
      <c r="R404" s="29" t="s">
        <v>38</v>
      </c>
      <c r="S404" s="28" t="s">
        <v>129</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1924</v>
      </c>
      <c r="B405" s="6" t="s">
        <v>1925</v>
      </c>
      <c r="C405" s="6" t="s">
        <v>1921</v>
      </c>
      <c r="D405" s="7" t="s">
        <v>1922</v>
      </c>
      <c r="E405" s="28" t="s">
        <v>1923</v>
      </c>
      <c r="F405" s="5" t="s">
        <v>60</v>
      </c>
      <c r="G405" s="6" t="s">
        <v>363</v>
      </c>
      <c r="H405" s="6" t="s">
        <v>38</v>
      </c>
      <c r="I405" s="6" t="s">
        <v>38</v>
      </c>
      <c r="J405" s="8" t="s">
        <v>586</v>
      </c>
      <c r="K405" s="5" t="s">
        <v>587</v>
      </c>
      <c r="L405" s="7" t="s">
        <v>588</v>
      </c>
      <c r="M405" s="9">
        <v>25260</v>
      </c>
      <c r="N405" s="5" t="s">
        <v>57</v>
      </c>
      <c r="O405" s="32">
        <v>44162.0135513542</v>
      </c>
      <c r="P405" s="33">
        <v>44165.3941583333</v>
      </c>
      <c r="Q405" s="28" t="s">
        <v>38</v>
      </c>
      <c r="R405" s="29" t="s">
        <v>38</v>
      </c>
      <c r="S405" s="28" t="s">
        <v>129</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1926</v>
      </c>
      <c r="B406" s="6" t="s">
        <v>1927</v>
      </c>
      <c r="C406" s="6" t="s">
        <v>1921</v>
      </c>
      <c r="D406" s="7" t="s">
        <v>1922</v>
      </c>
      <c r="E406" s="28" t="s">
        <v>1923</v>
      </c>
      <c r="F406" s="5" t="s">
        <v>60</v>
      </c>
      <c r="G406" s="6" t="s">
        <v>363</v>
      </c>
      <c r="H406" s="6" t="s">
        <v>38</v>
      </c>
      <c r="I406" s="6" t="s">
        <v>568</v>
      </c>
      <c r="J406" s="8" t="s">
        <v>365</v>
      </c>
      <c r="K406" s="5" t="s">
        <v>366</v>
      </c>
      <c r="L406" s="7" t="s">
        <v>367</v>
      </c>
      <c r="M406" s="9">
        <v>1050</v>
      </c>
      <c r="N406" s="5" t="s">
        <v>57</v>
      </c>
      <c r="O406" s="32">
        <v>44162.0135514699</v>
      </c>
      <c r="P406" s="33">
        <v>44165.2770968403</v>
      </c>
      <c r="Q406" s="28" t="s">
        <v>38</v>
      </c>
      <c r="R406" s="29" t="s">
        <v>38</v>
      </c>
      <c r="S406" s="28" t="s">
        <v>129</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1928</v>
      </c>
      <c r="B407" s="6" t="s">
        <v>1929</v>
      </c>
      <c r="C407" s="6" t="s">
        <v>540</v>
      </c>
      <c r="D407" s="7" t="s">
        <v>1042</v>
      </c>
      <c r="E407" s="28" t="s">
        <v>1043</v>
      </c>
      <c r="F407" s="5" t="s">
        <v>60</v>
      </c>
      <c r="G407" s="6" t="s">
        <v>38</v>
      </c>
      <c r="H407" s="6" t="s">
        <v>38</v>
      </c>
      <c r="I407" s="6" t="s">
        <v>1930</v>
      </c>
      <c r="J407" s="8" t="s">
        <v>1112</v>
      </c>
      <c r="K407" s="5" t="s">
        <v>1113</v>
      </c>
      <c r="L407" s="7" t="s">
        <v>1114</v>
      </c>
      <c r="M407" s="9">
        <v>5700</v>
      </c>
      <c r="N407" s="5" t="s">
        <v>57</v>
      </c>
      <c r="O407" s="32">
        <v>44162.0896469907</v>
      </c>
      <c r="P407" s="33">
        <v>44165.3717290857</v>
      </c>
      <c r="Q407" s="28" t="s">
        <v>38</v>
      </c>
      <c r="R407" s="29" t="s">
        <v>38</v>
      </c>
      <c r="S407" s="28" t="s">
        <v>129</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1931</v>
      </c>
      <c r="B408" s="6" t="s">
        <v>1932</v>
      </c>
      <c r="C408" s="6" t="s">
        <v>1012</v>
      </c>
      <c r="D408" s="7" t="s">
        <v>1013</v>
      </c>
      <c r="E408" s="28" t="s">
        <v>1014</v>
      </c>
      <c r="F408" s="5" t="s">
        <v>60</v>
      </c>
      <c r="G408" s="6" t="s">
        <v>840</v>
      </c>
      <c r="H408" s="6" t="s">
        <v>38</v>
      </c>
      <c r="I408" s="6" t="s">
        <v>38</v>
      </c>
      <c r="J408" s="8" t="s">
        <v>138</v>
      </c>
      <c r="K408" s="5" t="s">
        <v>82</v>
      </c>
      <c r="L408" s="7" t="s">
        <v>139</v>
      </c>
      <c r="M408" s="9">
        <v>2020</v>
      </c>
      <c r="N408" s="5" t="s">
        <v>57</v>
      </c>
      <c r="O408" s="32">
        <v>44162.1138196759</v>
      </c>
      <c r="P408" s="33">
        <v>44165.4656789699</v>
      </c>
      <c r="Q408" s="28" t="s">
        <v>38</v>
      </c>
      <c r="R408" s="29" t="s">
        <v>38</v>
      </c>
      <c r="S408" s="28" t="s">
        <v>129</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1933</v>
      </c>
      <c r="B409" s="6" t="s">
        <v>1934</v>
      </c>
      <c r="C409" s="6" t="s">
        <v>1012</v>
      </c>
      <c r="D409" s="7" t="s">
        <v>1013</v>
      </c>
      <c r="E409" s="28" t="s">
        <v>1014</v>
      </c>
      <c r="F409" s="5" t="s">
        <v>60</v>
      </c>
      <c r="G409" s="6" t="s">
        <v>840</v>
      </c>
      <c r="H409" s="6" t="s">
        <v>38</v>
      </c>
      <c r="I409" s="6" t="s">
        <v>568</v>
      </c>
      <c r="J409" s="8" t="s">
        <v>365</v>
      </c>
      <c r="K409" s="5" t="s">
        <v>366</v>
      </c>
      <c r="L409" s="7" t="s">
        <v>367</v>
      </c>
      <c r="M409" s="9">
        <v>1060</v>
      </c>
      <c r="N409" s="5" t="s">
        <v>57</v>
      </c>
      <c r="O409" s="32">
        <v>44162.1138232292</v>
      </c>
      <c r="P409" s="33">
        <v>44165.465678125</v>
      </c>
      <c r="Q409" s="28" t="s">
        <v>38</v>
      </c>
      <c r="R409" s="29" t="s">
        <v>38</v>
      </c>
      <c r="S409" s="28" t="s">
        <v>129</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1935</v>
      </c>
      <c r="B410" s="6" t="s">
        <v>1936</v>
      </c>
      <c r="C410" s="6" t="s">
        <v>1012</v>
      </c>
      <c r="D410" s="7" t="s">
        <v>1013</v>
      </c>
      <c r="E410" s="28" t="s">
        <v>1014</v>
      </c>
      <c r="F410" s="5" t="s">
        <v>60</v>
      </c>
      <c r="G410" s="6" t="s">
        <v>840</v>
      </c>
      <c r="H410" s="6" t="s">
        <v>38</v>
      </c>
      <c r="I410" s="6" t="s">
        <v>364</v>
      </c>
      <c r="J410" s="8" t="s">
        <v>365</v>
      </c>
      <c r="K410" s="5" t="s">
        <v>366</v>
      </c>
      <c r="L410" s="7" t="s">
        <v>367</v>
      </c>
      <c r="M410" s="9">
        <v>3055</v>
      </c>
      <c r="N410" s="5" t="s">
        <v>57</v>
      </c>
      <c r="O410" s="32">
        <v>44162.1138235764</v>
      </c>
      <c r="P410" s="33">
        <v>44165.4915149306</v>
      </c>
      <c r="Q410" s="28" t="s">
        <v>38</v>
      </c>
      <c r="R410" s="29" t="s">
        <v>38</v>
      </c>
      <c r="S410" s="28" t="s">
        <v>129</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1937</v>
      </c>
      <c r="B411" s="6" t="s">
        <v>1938</v>
      </c>
      <c r="C411" s="6" t="s">
        <v>1012</v>
      </c>
      <c r="D411" s="7" t="s">
        <v>1013</v>
      </c>
      <c r="E411" s="28" t="s">
        <v>1014</v>
      </c>
      <c r="F411" s="5" t="s">
        <v>60</v>
      </c>
      <c r="G411" s="6" t="s">
        <v>840</v>
      </c>
      <c r="H411" s="6" t="s">
        <v>38</v>
      </c>
      <c r="I411" s="6" t="s">
        <v>38</v>
      </c>
      <c r="J411" s="8" t="s">
        <v>586</v>
      </c>
      <c r="K411" s="5" t="s">
        <v>587</v>
      </c>
      <c r="L411" s="7" t="s">
        <v>588</v>
      </c>
      <c r="M411" s="9">
        <v>1010</v>
      </c>
      <c r="N411" s="5" t="s">
        <v>57</v>
      </c>
      <c r="O411" s="32">
        <v>44162.1138239236</v>
      </c>
      <c r="P411" s="33">
        <v>44165.4656783218</v>
      </c>
      <c r="Q411" s="28" t="s">
        <v>38</v>
      </c>
      <c r="R411" s="29" t="s">
        <v>38</v>
      </c>
      <c r="S411" s="28" t="s">
        <v>129</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1939</v>
      </c>
      <c r="B412" s="6" t="s">
        <v>1940</v>
      </c>
      <c r="C412" s="6" t="s">
        <v>1012</v>
      </c>
      <c r="D412" s="7" t="s">
        <v>1013</v>
      </c>
      <c r="E412" s="28" t="s">
        <v>1014</v>
      </c>
      <c r="F412" s="5" t="s">
        <v>60</v>
      </c>
      <c r="G412" s="6" t="s">
        <v>840</v>
      </c>
      <c r="H412" s="6" t="s">
        <v>38</v>
      </c>
      <c r="I412" s="6" t="s">
        <v>38</v>
      </c>
      <c r="J412" s="8" t="s">
        <v>1242</v>
      </c>
      <c r="K412" s="5" t="s">
        <v>1243</v>
      </c>
      <c r="L412" s="7" t="s">
        <v>1244</v>
      </c>
      <c r="M412" s="9">
        <v>25330</v>
      </c>
      <c r="N412" s="5" t="s">
        <v>57</v>
      </c>
      <c r="O412" s="32">
        <v>44162.1138241551</v>
      </c>
      <c r="P412" s="33">
        <v>44165.4656785532</v>
      </c>
      <c r="Q412" s="28" t="s">
        <v>38</v>
      </c>
      <c r="R412" s="29" t="s">
        <v>38</v>
      </c>
      <c r="S412" s="28" t="s">
        <v>129</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1941</v>
      </c>
      <c r="B413" s="6" t="s">
        <v>1942</v>
      </c>
      <c r="C413" s="6" t="s">
        <v>1012</v>
      </c>
      <c r="D413" s="7" t="s">
        <v>1013</v>
      </c>
      <c r="E413" s="28" t="s">
        <v>1014</v>
      </c>
      <c r="F413" s="5" t="s">
        <v>60</v>
      </c>
      <c r="G413" s="6" t="s">
        <v>840</v>
      </c>
      <c r="H413" s="6" t="s">
        <v>38</v>
      </c>
      <c r="I413" s="6" t="s">
        <v>38</v>
      </c>
      <c r="J413" s="8" t="s">
        <v>1260</v>
      </c>
      <c r="K413" s="5" t="s">
        <v>1261</v>
      </c>
      <c r="L413" s="7" t="s">
        <v>1262</v>
      </c>
      <c r="M413" s="9">
        <v>25340</v>
      </c>
      <c r="N413" s="5" t="s">
        <v>57</v>
      </c>
      <c r="O413" s="32">
        <v>44162.1138242245</v>
      </c>
      <c r="P413" s="33">
        <v>44165.4656787847</v>
      </c>
      <c r="Q413" s="28" t="s">
        <v>38</v>
      </c>
      <c r="R413" s="29" t="s">
        <v>38</v>
      </c>
      <c r="S413" s="28" t="s">
        <v>129</v>
      </c>
      <c r="T413" s="28" t="s">
        <v>38</v>
      </c>
      <c r="U413" s="5" t="s">
        <v>38</v>
      </c>
      <c r="V413" s="28" t="s">
        <v>1263</v>
      </c>
      <c r="W413" s="7" t="s">
        <v>38</v>
      </c>
      <c r="X413" s="7" t="s">
        <v>38</v>
      </c>
      <c r="Y413" s="5" t="s">
        <v>38</v>
      </c>
      <c r="Z413" s="5" t="s">
        <v>38</v>
      </c>
      <c r="AA413" s="6" t="s">
        <v>38</v>
      </c>
      <c r="AB413" s="6" t="s">
        <v>38</v>
      </c>
      <c r="AC413" s="6" t="s">
        <v>38</v>
      </c>
      <c r="AD413" s="6" t="s">
        <v>38</v>
      </c>
      <c r="AE413" s="6" t="s">
        <v>38</v>
      </c>
    </row>
    <row r="414">
      <c r="A414" s="28" t="s">
        <v>1943</v>
      </c>
      <c r="B414" s="6" t="s">
        <v>1944</v>
      </c>
      <c r="C414" s="6" t="s">
        <v>197</v>
      </c>
      <c r="D414" s="7" t="s">
        <v>1013</v>
      </c>
      <c r="E414" s="28" t="s">
        <v>1014</v>
      </c>
      <c r="F414" s="5" t="s">
        <v>372</v>
      </c>
      <c r="G414" s="6" t="s">
        <v>38</v>
      </c>
      <c r="H414" s="6" t="s">
        <v>38</v>
      </c>
      <c r="I414" s="6" t="s">
        <v>38</v>
      </c>
      <c r="J414" s="8" t="s">
        <v>1945</v>
      </c>
      <c r="K414" s="5" t="s">
        <v>1946</v>
      </c>
      <c r="L414" s="7" t="s">
        <v>1947</v>
      </c>
      <c r="M414" s="9">
        <v>100</v>
      </c>
      <c r="N414" s="5" t="s">
        <v>57</v>
      </c>
      <c r="O414" s="32">
        <v>44162.1163548264</v>
      </c>
      <c r="P414" s="33">
        <v>44165.4643680208</v>
      </c>
      <c r="Q414" s="28" t="s">
        <v>38</v>
      </c>
      <c r="R414" s="29" t="s">
        <v>38</v>
      </c>
      <c r="S414" s="28" t="s">
        <v>129</v>
      </c>
      <c r="T414" s="28" t="s">
        <v>38</v>
      </c>
      <c r="U414" s="5" t="s">
        <v>38</v>
      </c>
      <c r="V414" s="28" t="s">
        <v>1948</v>
      </c>
      <c r="W414" s="7" t="s">
        <v>38</v>
      </c>
      <c r="X414" s="7" t="s">
        <v>38</v>
      </c>
      <c r="Y414" s="5" t="s">
        <v>38</v>
      </c>
      <c r="Z414" s="5" t="s">
        <v>38</v>
      </c>
      <c r="AA414" s="6" t="s">
        <v>38</v>
      </c>
      <c r="AB414" s="6" t="s">
        <v>38</v>
      </c>
      <c r="AC414" s="6" t="s">
        <v>38</v>
      </c>
      <c r="AD414" s="6" t="s">
        <v>38</v>
      </c>
      <c r="AE414" s="6" t="s">
        <v>38</v>
      </c>
    </row>
    <row r="415">
      <c r="A415" s="28" t="s">
        <v>1949</v>
      </c>
      <c r="B415" s="6" t="s">
        <v>1950</v>
      </c>
      <c r="C415" s="6" t="s">
        <v>197</v>
      </c>
      <c r="D415" s="7" t="s">
        <v>1951</v>
      </c>
      <c r="E415" s="28" t="s">
        <v>1952</v>
      </c>
      <c r="F415" s="5" t="s">
        <v>372</v>
      </c>
      <c r="G415" s="6" t="s">
        <v>38</v>
      </c>
      <c r="H415" s="6" t="s">
        <v>38</v>
      </c>
      <c r="I415" s="6" t="s">
        <v>38</v>
      </c>
      <c r="J415" s="8" t="s">
        <v>1687</v>
      </c>
      <c r="K415" s="5" t="s">
        <v>1688</v>
      </c>
      <c r="L415" s="7" t="s">
        <v>1689</v>
      </c>
      <c r="M415" s="9">
        <v>100</v>
      </c>
      <c r="N415" s="5" t="s">
        <v>57</v>
      </c>
      <c r="O415" s="32">
        <v>44162.1167663542</v>
      </c>
      <c r="P415" s="33">
        <v>44165.2574553241</v>
      </c>
      <c r="Q415" s="28" t="s">
        <v>38</v>
      </c>
      <c r="R415" s="29" t="s">
        <v>38</v>
      </c>
      <c r="S415" s="28" t="s">
        <v>129</v>
      </c>
      <c r="T415" s="28" t="s">
        <v>38</v>
      </c>
      <c r="U415" s="5" t="s">
        <v>38</v>
      </c>
      <c r="V415" s="28" t="s">
        <v>1690</v>
      </c>
      <c r="W415" s="7" t="s">
        <v>38</v>
      </c>
      <c r="X415" s="7" t="s">
        <v>38</v>
      </c>
      <c r="Y415" s="5" t="s">
        <v>38</v>
      </c>
      <c r="Z415" s="5" t="s">
        <v>38</v>
      </c>
      <c r="AA415" s="6" t="s">
        <v>38</v>
      </c>
      <c r="AB415" s="6" t="s">
        <v>38</v>
      </c>
      <c r="AC415" s="6" t="s">
        <v>38</v>
      </c>
      <c r="AD415" s="6" t="s">
        <v>38</v>
      </c>
      <c r="AE415" s="6" t="s">
        <v>38</v>
      </c>
    </row>
    <row r="416">
      <c r="A416" s="30" t="s">
        <v>1953</v>
      </c>
      <c r="B416" s="6" t="s">
        <v>1954</v>
      </c>
      <c r="C416" s="6" t="s">
        <v>197</v>
      </c>
      <c r="D416" s="7" t="s">
        <v>1013</v>
      </c>
      <c r="E416" s="28" t="s">
        <v>1014</v>
      </c>
      <c r="F416" s="5" t="s">
        <v>372</v>
      </c>
      <c r="G416" s="6" t="s">
        <v>38</v>
      </c>
      <c r="H416" s="6" t="s">
        <v>38</v>
      </c>
      <c r="I416" s="6" t="s">
        <v>38</v>
      </c>
      <c r="J416" s="8" t="s">
        <v>1707</v>
      </c>
      <c r="K416" s="5" t="s">
        <v>1708</v>
      </c>
      <c r="L416" s="7" t="s">
        <v>1709</v>
      </c>
      <c r="M416" s="9">
        <v>100</v>
      </c>
      <c r="N416" s="5" t="s">
        <v>105</v>
      </c>
      <c r="O416" s="32">
        <v>44162.1228654282</v>
      </c>
      <c r="Q416" s="28" t="s">
        <v>38</v>
      </c>
      <c r="R416" s="29" t="s">
        <v>38</v>
      </c>
      <c r="S416" s="28" t="s">
        <v>129</v>
      </c>
      <c r="T416" s="28" t="s">
        <v>38</v>
      </c>
      <c r="U416" s="5" t="s">
        <v>38</v>
      </c>
      <c r="V416" s="28" t="s">
        <v>1710</v>
      </c>
      <c r="W416" s="7" t="s">
        <v>38</v>
      </c>
      <c r="X416" s="7" t="s">
        <v>38</v>
      </c>
      <c r="Y416" s="5" t="s">
        <v>38</v>
      </c>
      <c r="Z416" s="5" t="s">
        <v>38</v>
      </c>
      <c r="AA416" s="6" t="s">
        <v>38</v>
      </c>
      <c r="AB416" s="6" t="s">
        <v>38</v>
      </c>
      <c r="AC416" s="6" t="s">
        <v>38</v>
      </c>
      <c r="AD416" s="6" t="s">
        <v>38</v>
      </c>
      <c r="AE416" s="6" t="s">
        <v>38</v>
      </c>
    </row>
    <row r="417">
      <c r="A417" s="28" t="s">
        <v>1955</v>
      </c>
      <c r="B417" s="6" t="s">
        <v>1956</v>
      </c>
      <c r="C417" s="6" t="s">
        <v>1012</v>
      </c>
      <c r="D417" s="7" t="s">
        <v>1013</v>
      </c>
      <c r="E417" s="28" t="s">
        <v>1014</v>
      </c>
      <c r="F417" s="5" t="s">
        <v>420</v>
      </c>
      <c r="G417" s="6" t="s">
        <v>37</v>
      </c>
      <c r="H417" s="6" t="s">
        <v>1957</v>
      </c>
      <c r="I417" s="6" t="s">
        <v>38</v>
      </c>
      <c r="J417" s="8" t="s">
        <v>1945</v>
      </c>
      <c r="K417" s="5" t="s">
        <v>1946</v>
      </c>
      <c r="L417" s="7" t="s">
        <v>1947</v>
      </c>
      <c r="M417" s="9">
        <v>25380</v>
      </c>
      <c r="N417" s="5" t="s">
        <v>42</v>
      </c>
      <c r="O417" s="32">
        <v>44162.1263643171</v>
      </c>
      <c r="P417" s="33">
        <v>44165.464368287</v>
      </c>
      <c r="Q417" s="28" t="s">
        <v>38</v>
      </c>
      <c r="R417" s="29" t="s">
        <v>38</v>
      </c>
      <c r="S417" s="28" t="s">
        <v>129</v>
      </c>
      <c r="T417" s="28" t="s">
        <v>38</v>
      </c>
      <c r="U417" s="5" t="s">
        <v>38</v>
      </c>
      <c r="V417" s="28" t="s">
        <v>1948</v>
      </c>
      <c r="W417" s="7" t="s">
        <v>38</v>
      </c>
      <c r="X417" s="7" t="s">
        <v>38</v>
      </c>
      <c r="Y417" s="5" t="s">
        <v>38</v>
      </c>
      <c r="Z417" s="5" t="s">
        <v>38</v>
      </c>
      <c r="AA417" s="6" t="s">
        <v>38</v>
      </c>
      <c r="AB417" s="6" t="s">
        <v>38</v>
      </c>
      <c r="AC417" s="6" t="s">
        <v>38</v>
      </c>
      <c r="AD417" s="6" t="s">
        <v>38</v>
      </c>
      <c r="AE417" s="6" t="s">
        <v>38</v>
      </c>
    </row>
    <row r="418">
      <c r="A418" s="28" t="s">
        <v>1958</v>
      </c>
      <c r="B418" s="6" t="s">
        <v>1954</v>
      </c>
      <c r="C418" s="6" t="s">
        <v>197</v>
      </c>
      <c r="D418" s="7" t="s">
        <v>1013</v>
      </c>
      <c r="E418" s="28" t="s">
        <v>1014</v>
      </c>
      <c r="F418" s="5" t="s">
        <v>372</v>
      </c>
      <c r="G418" s="6" t="s">
        <v>38</v>
      </c>
      <c r="H418" s="6" t="s">
        <v>38</v>
      </c>
      <c r="I418" s="6" t="s">
        <v>38</v>
      </c>
      <c r="J418" s="8" t="s">
        <v>1707</v>
      </c>
      <c r="K418" s="5" t="s">
        <v>1708</v>
      </c>
      <c r="L418" s="7" t="s">
        <v>1709</v>
      </c>
      <c r="M418" s="9">
        <v>100</v>
      </c>
      <c r="N418" s="5" t="s">
        <v>57</v>
      </c>
      <c r="O418" s="32">
        <v>44162.1263645023</v>
      </c>
      <c r="P418" s="33">
        <v>44165.4643684838</v>
      </c>
      <c r="Q418" s="28" t="s">
        <v>38</v>
      </c>
      <c r="R418" s="29" t="s">
        <v>38</v>
      </c>
      <c r="S418" s="28" t="s">
        <v>129</v>
      </c>
      <c r="T418" s="28" t="s">
        <v>38</v>
      </c>
      <c r="U418" s="5" t="s">
        <v>38</v>
      </c>
      <c r="V418" s="28" t="s">
        <v>1959</v>
      </c>
      <c r="W418" s="7" t="s">
        <v>38</v>
      </c>
      <c r="X418" s="7" t="s">
        <v>38</v>
      </c>
      <c r="Y418" s="5" t="s">
        <v>38</v>
      </c>
      <c r="Z418" s="5" t="s">
        <v>38</v>
      </c>
      <c r="AA418" s="6" t="s">
        <v>38</v>
      </c>
      <c r="AB418" s="6" t="s">
        <v>38</v>
      </c>
      <c r="AC418" s="6" t="s">
        <v>38</v>
      </c>
      <c r="AD418" s="6" t="s">
        <v>38</v>
      </c>
      <c r="AE418" s="6" t="s">
        <v>38</v>
      </c>
    </row>
    <row r="419">
      <c r="A419" s="28" t="s">
        <v>1960</v>
      </c>
      <c r="B419" s="6" t="s">
        <v>1961</v>
      </c>
      <c r="C419" s="6" t="s">
        <v>1012</v>
      </c>
      <c r="D419" s="7" t="s">
        <v>1013</v>
      </c>
      <c r="E419" s="28" t="s">
        <v>1014</v>
      </c>
      <c r="F419" s="5" t="s">
        <v>420</v>
      </c>
      <c r="G419" s="6" t="s">
        <v>37</v>
      </c>
      <c r="H419" s="6" t="s">
        <v>1962</v>
      </c>
      <c r="I419" s="6" t="s">
        <v>38</v>
      </c>
      <c r="J419" s="8" t="s">
        <v>1707</v>
      </c>
      <c r="K419" s="5" t="s">
        <v>1708</v>
      </c>
      <c r="L419" s="7" t="s">
        <v>1709</v>
      </c>
      <c r="M419" s="9">
        <v>25400</v>
      </c>
      <c r="N419" s="5" t="s">
        <v>42</v>
      </c>
      <c r="O419" s="32">
        <v>44162.1263646991</v>
      </c>
      <c r="P419" s="33">
        <v>44165.4643671296</v>
      </c>
      <c r="Q419" s="28" t="s">
        <v>38</v>
      </c>
      <c r="R419" s="29" t="s">
        <v>38</v>
      </c>
      <c r="S419" s="28" t="s">
        <v>129</v>
      </c>
      <c r="T419" s="28" t="s">
        <v>38</v>
      </c>
      <c r="U419" s="5" t="s">
        <v>38</v>
      </c>
      <c r="V419" s="28" t="s">
        <v>1959</v>
      </c>
      <c r="W419" s="7" t="s">
        <v>38</v>
      </c>
      <c r="X419" s="7" t="s">
        <v>38</v>
      </c>
      <c r="Y419" s="5" t="s">
        <v>38</v>
      </c>
      <c r="Z419" s="5" t="s">
        <v>38</v>
      </c>
      <c r="AA419" s="6" t="s">
        <v>38</v>
      </c>
      <c r="AB419" s="6" t="s">
        <v>38</v>
      </c>
      <c r="AC419" s="6" t="s">
        <v>38</v>
      </c>
      <c r="AD419" s="6" t="s">
        <v>38</v>
      </c>
      <c r="AE419" s="6" t="s">
        <v>38</v>
      </c>
    </row>
    <row r="420">
      <c r="A420" s="28" t="s">
        <v>1963</v>
      </c>
      <c r="B420" s="6" t="s">
        <v>1964</v>
      </c>
      <c r="C420" s="6" t="s">
        <v>197</v>
      </c>
      <c r="D420" s="7" t="s">
        <v>1013</v>
      </c>
      <c r="E420" s="28" t="s">
        <v>1014</v>
      </c>
      <c r="F420" s="5" t="s">
        <v>372</v>
      </c>
      <c r="G420" s="6" t="s">
        <v>38</v>
      </c>
      <c r="H420" s="6" t="s">
        <v>38</v>
      </c>
      <c r="I420" s="6" t="s">
        <v>38</v>
      </c>
      <c r="J420" s="8" t="s">
        <v>1719</v>
      </c>
      <c r="K420" s="5" t="s">
        <v>1720</v>
      </c>
      <c r="L420" s="7" t="s">
        <v>1721</v>
      </c>
      <c r="M420" s="9">
        <v>100</v>
      </c>
      <c r="N420" s="5" t="s">
        <v>57</v>
      </c>
      <c r="O420" s="32">
        <v>44162.1263650116</v>
      </c>
      <c r="P420" s="33">
        <v>44165.4643673264</v>
      </c>
      <c r="Q420" s="28" t="s">
        <v>38</v>
      </c>
      <c r="R420" s="29" t="s">
        <v>38</v>
      </c>
      <c r="S420" s="28" t="s">
        <v>129</v>
      </c>
      <c r="T420" s="28" t="s">
        <v>38</v>
      </c>
      <c r="U420" s="5" t="s">
        <v>38</v>
      </c>
      <c r="V420" s="28" t="s">
        <v>1965</v>
      </c>
      <c r="W420" s="7" t="s">
        <v>38</v>
      </c>
      <c r="X420" s="7" t="s">
        <v>38</v>
      </c>
      <c r="Y420" s="5" t="s">
        <v>38</v>
      </c>
      <c r="Z420" s="5" t="s">
        <v>38</v>
      </c>
      <c r="AA420" s="6" t="s">
        <v>38</v>
      </c>
      <c r="AB420" s="6" t="s">
        <v>38</v>
      </c>
      <c r="AC420" s="6" t="s">
        <v>38</v>
      </c>
      <c r="AD420" s="6" t="s">
        <v>38</v>
      </c>
      <c r="AE420" s="6" t="s">
        <v>38</v>
      </c>
    </row>
    <row r="421">
      <c r="A421" s="28" t="s">
        <v>1966</v>
      </c>
      <c r="B421" s="6" t="s">
        <v>1967</v>
      </c>
      <c r="C421" s="6" t="s">
        <v>1012</v>
      </c>
      <c r="D421" s="7" t="s">
        <v>1013</v>
      </c>
      <c r="E421" s="28" t="s">
        <v>1014</v>
      </c>
      <c r="F421" s="5" t="s">
        <v>420</v>
      </c>
      <c r="G421" s="6" t="s">
        <v>37</v>
      </c>
      <c r="H421" s="6" t="s">
        <v>1968</v>
      </c>
      <c r="I421" s="6" t="s">
        <v>38</v>
      </c>
      <c r="J421" s="8" t="s">
        <v>1719</v>
      </c>
      <c r="K421" s="5" t="s">
        <v>1720</v>
      </c>
      <c r="L421" s="7" t="s">
        <v>1721</v>
      </c>
      <c r="M421" s="9">
        <v>25420</v>
      </c>
      <c r="N421" s="5" t="s">
        <v>42</v>
      </c>
      <c r="O421" s="32">
        <v>44162.126365162</v>
      </c>
      <c r="P421" s="33">
        <v>44165.4643674769</v>
      </c>
      <c r="Q421" s="28" t="s">
        <v>38</v>
      </c>
      <c r="R421" s="29" t="s">
        <v>38</v>
      </c>
      <c r="S421" s="28" t="s">
        <v>129</v>
      </c>
      <c r="T421" s="28" t="s">
        <v>38</v>
      </c>
      <c r="U421" s="5" t="s">
        <v>38</v>
      </c>
      <c r="V421" s="28" t="s">
        <v>1965</v>
      </c>
      <c r="W421" s="7" t="s">
        <v>38</v>
      </c>
      <c r="X421" s="7" t="s">
        <v>38</v>
      </c>
      <c r="Y421" s="5" t="s">
        <v>38</v>
      </c>
      <c r="Z421" s="5" t="s">
        <v>38</v>
      </c>
      <c r="AA421" s="6" t="s">
        <v>38</v>
      </c>
      <c r="AB421" s="6" t="s">
        <v>38</v>
      </c>
      <c r="AC421" s="6" t="s">
        <v>38</v>
      </c>
      <c r="AD421" s="6" t="s">
        <v>38</v>
      </c>
      <c r="AE421" s="6" t="s">
        <v>38</v>
      </c>
    </row>
    <row r="422">
      <c r="A422" s="28" t="s">
        <v>1969</v>
      </c>
      <c r="B422" s="6" t="s">
        <v>1970</v>
      </c>
      <c r="C422" s="6" t="s">
        <v>197</v>
      </c>
      <c r="D422" s="7" t="s">
        <v>1013</v>
      </c>
      <c r="E422" s="28" t="s">
        <v>1014</v>
      </c>
      <c r="F422" s="5" t="s">
        <v>372</v>
      </c>
      <c r="G422" s="6" t="s">
        <v>38</v>
      </c>
      <c r="H422" s="6" t="s">
        <v>38</v>
      </c>
      <c r="I422" s="6" t="s">
        <v>38</v>
      </c>
      <c r="J422" s="8" t="s">
        <v>1739</v>
      </c>
      <c r="K422" s="5" t="s">
        <v>1740</v>
      </c>
      <c r="L422" s="7" t="s">
        <v>1741</v>
      </c>
      <c r="M422" s="9">
        <v>100</v>
      </c>
      <c r="N422" s="5" t="s">
        <v>57</v>
      </c>
      <c r="O422" s="32">
        <v>44162.1263653125</v>
      </c>
      <c r="P422" s="33">
        <v>44165.4643676736</v>
      </c>
      <c r="Q422" s="28" t="s">
        <v>38</v>
      </c>
      <c r="R422" s="29" t="s">
        <v>38</v>
      </c>
      <c r="S422" s="28" t="s">
        <v>129</v>
      </c>
      <c r="T422" s="28" t="s">
        <v>38</v>
      </c>
      <c r="U422" s="5" t="s">
        <v>38</v>
      </c>
      <c r="V422" s="28" t="s">
        <v>1742</v>
      </c>
      <c r="W422" s="7" t="s">
        <v>38</v>
      </c>
      <c r="X422" s="7" t="s">
        <v>38</v>
      </c>
      <c r="Y422" s="5" t="s">
        <v>38</v>
      </c>
      <c r="Z422" s="5" t="s">
        <v>38</v>
      </c>
      <c r="AA422" s="6" t="s">
        <v>38</v>
      </c>
      <c r="AB422" s="6" t="s">
        <v>38</v>
      </c>
      <c r="AC422" s="6" t="s">
        <v>38</v>
      </c>
      <c r="AD422" s="6" t="s">
        <v>38</v>
      </c>
      <c r="AE422" s="6" t="s">
        <v>38</v>
      </c>
    </row>
    <row r="423">
      <c r="A423" s="28" t="s">
        <v>1971</v>
      </c>
      <c r="B423" s="6" t="s">
        <v>1972</v>
      </c>
      <c r="C423" s="6" t="s">
        <v>1012</v>
      </c>
      <c r="D423" s="7" t="s">
        <v>1013</v>
      </c>
      <c r="E423" s="28" t="s">
        <v>1014</v>
      </c>
      <c r="F423" s="5" t="s">
        <v>420</v>
      </c>
      <c r="G423" s="6" t="s">
        <v>37</v>
      </c>
      <c r="H423" s="6" t="s">
        <v>1973</v>
      </c>
      <c r="I423" s="6" t="s">
        <v>38</v>
      </c>
      <c r="J423" s="8" t="s">
        <v>1739</v>
      </c>
      <c r="K423" s="5" t="s">
        <v>1740</v>
      </c>
      <c r="L423" s="7" t="s">
        <v>1741</v>
      </c>
      <c r="M423" s="9">
        <v>25440</v>
      </c>
      <c r="N423" s="5" t="s">
        <v>42</v>
      </c>
      <c r="O423" s="32">
        <v>44162.1263655093</v>
      </c>
      <c r="P423" s="33">
        <v>44165.4643678241</v>
      </c>
      <c r="Q423" s="28" t="s">
        <v>38</v>
      </c>
      <c r="R423" s="29" t="s">
        <v>38</v>
      </c>
      <c r="S423" s="28" t="s">
        <v>129</v>
      </c>
      <c r="T423" s="28" t="s">
        <v>38</v>
      </c>
      <c r="U423" s="5" t="s">
        <v>38</v>
      </c>
      <c r="V423" s="28" t="s">
        <v>1742</v>
      </c>
      <c r="W423" s="7" t="s">
        <v>38</v>
      </c>
      <c r="X423" s="7" t="s">
        <v>38</v>
      </c>
      <c r="Y423" s="5" t="s">
        <v>38</v>
      </c>
      <c r="Z423" s="5" t="s">
        <v>38</v>
      </c>
      <c r="AA423" s="6" t="s">
        <v>38</v>
      </c>
      <c r="AB423" s="6" t="s">
        <v>38</v>
      </c>
      <c r="AC423" s="6" t="s">
        <v>38</v>
      </c>
      <c r="AD423" s="6" t="s">
        <v>38</v>
      </c>
      <c r="AE423" s="6" t="s">
        <v>38</v>
      </c>
    </row>
    <row r="424">
      <c r="A424" s="28" t="s">
        <v>1974</v>
      </c>
      <c r="B424" s="6" t="s">
        <v>1975</v>
      </c>
      <c r="C424" s="6" t="s">
        <v>1976</v>
      </c>
      <c r="D424" s="7" t="s">
        <v>1951</v>
      </c>
      <c r="E424" s="28" t="s">
        <v>1952</v>
      </c>
      <c r="F424" s="5" t="s">
        <v>420</v>
      </c>
      <c r="G424" s="6" t="s">
        <v>37</v>
      </c>
      <c r="H424" s="6" t="s">
        <v>1977</v>
      </c>
      <c r="I424" s="6" t="s">
        <v>38</v>
      </c>
      <c r="J424" s="8" t="s">
        <v>1687</v>
      </c>
      <c r="K424" s="5" t="s">
        <v>1688</v>
      </c>
      <c r="L424" s="7" t="s">
        <v>1689</v>
      </c>
      <c r="M424" s="9">
        <v>25450</v>
      </c>
      <c r="N424" s="5" t="s">
        <v>42</v>
      </c>
      <c r="O424" s="32">
        <v>44162.1315321412</v>
      </c>
      <c r="P424" s="33">
        <v>44165.2574555556</v>
      </c>
      <c r="Q424" s="28" t="s">
        <v>38</v>
      </c>
      <c r="R424" s="29" t="s">
        <v>38</v>
      </c>
      <c r="S424" s="28" t="s">
        <v>129</v>
      </c>
      <c r="T424" s="28" t="s">
        <v>38</v>
      </c>
      <c r="U424" s="5" t="s">
        <v>38</v>
      </c>
      <c r="V424" s="28" t="s">
        <v>1690</v>
      </c>
      <c r="W424" s="7" t="s">
        <v>38</v>
      </c>
      <c r="X424" s="7" t="s">
        <v>38</v>
      </c>
      <c r="Y424" s="5" t="s">
        <v>38</v>
      </c>
      <c r="Z424" s="5" t="s">
        <v>38</v>
      </c>
      <c r="AA424" s="6" t="s">
        <v>38</v>
      </c>
      <c r="AB424" s="6" t="s">
        <v>38</v>
      </c>
      <c r="AC424" s="6" t="s">
        <v>38</v>
      </c>
      <c r="AD424" s="6" t="s">
        <v>38</v>
      </c>
      <c r="AE424" s="6" t="s">
        <v>38</v>
      </c>
    </row>
    <row r="425">
      <c r="A425" s="28" t="s">
        <v>1978</v>
      </c>
      <c r="B425" s="6" t="s">
        <v>1979</v>
      </c>
      <c r="C425" s="6" t="s">
        <v>788</v>
      </c>
      <c r="D425" s="7" t="s">
        <v>1980</v>
      </c>
      <c r="E425" s="28" t="s">
        <v>1981</v>
      </c>
      <c r="F425" s="5" t="s">
        <v>60</v>
      </c>
      <c r="G425" s="6" t="s">
        <v>840</v>
      </c>
      <c r="H425" s="6" t="s">
        <v>38</v>
      </c>
      <c r="I425" s="6" t="s">
        <v>38</v>
      </c>
      <c r="J425" s="8" t="s">
        <v>1982</v>
      </c>
      <c r="K425" s="5" t="s">
        <v>1983</v>
      </c>
      <c r="L425" s="7" t="s">
        <v>1984</v>
      </c>
      <c r="M425" s="9">
        <v>25460</v>
      </c>
      <c r="N425" s="5" t="s">
        <v>386</v>
      </c>
      <c r="O425" s="32">
        <v>44162.2040517361</v>
      </c>
      <c r="P425" s="33">
        <v>44165.2627687847</v>
      </c>
      <c r="Q425" s="28" t="s">
        <v>38</v>
      </c>
      <c r="R425" s="29" t="s">
        <v>38</v>
      </c>
      <c r="S425" s="28" t="s">
        <v>1985</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1986</v>
      </c>
      <c r="B426" s="6" t="s">
        <v>1987</v>
      </c>
      <c r="C426" s="6" t="s">
        <v>788</v>
      </c>
      <c r="D426" s="7" t="s">
        <v>1980</v>
      </c>
      <c r="E426" s="28" t="s">
        <v>1981</v>
      </c>
      <c r="F426" s="5" t="s">
        <v>60</v>
      </c>
      <c r="G426" s="6" t="s">
        <v>363</v>
      </c>
      <c r="H426" s="6" t="s">
        <v>38</v>
      </c>
      <c r="I426" s="6" t="s">
        <v>38</v>
      </c>
      <c r="J426" s="8" t="s">
        <v>586</v>
      </c>
      <c r="K426" s="5" t="s">
        <v>587</v>
      </c>
      <c r="L426" s="7" t="s">
        <v>588</v>
      </c>
      <c r="M426" s="9">
        <v>25470</v>
      </c>
      <c r="N426" s="5" t="s">
        <v>57</v>
      </c>
      <c r="O426" s="32">
        <v>44162.2056046643</v>
      </c>
      <c r="P426" s="33">
        <v>44165.2627689468</v>
      </c>
      <c r="Q426" s="28" t="s">
        <v>38</v>
      </c>
      <c r="R426" s="29" t="s">
        <v>38</v>
      </c>
      <c r="S426" s="28" t="s">
        <v>129</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1988</v>
      </c>
      <c r="B427" s="6" t="s">
        <v>1989</v>
      </c>
      <c r="C427" s="6" t="s">
        <v>1990</v>
      </c>
      <c r="D427" s="7" t="s">
        <v>1991</v>
      </c>
      <c r="E427" s="28" t="s">
        <v>1992</v>
      </c>
      <c r="F427" s="5" t="s">
        <v>60</v>
      </c>
      <c r="G427" s="6" t="s">
        <v>61</v>
      </c>
      <c r="H427" s="6" t="s">
        <v>1993</v>
      </c>
      <c r="I427" s="6" t="s">
        <v>1856</v>
      </c>
      <c r="J427" s="8" t="s">
        <v>1112</v>
      </c>
      <c r="K427" s="5" t="s">
        <v>1113</v>
      </c>
      <c r="L427" s="7" t="s">
        <v>1114</v>
      </c>
      <c r="M427" s="9">
        <v>2800</v>
      </c>
      <c r="N427" s="5" t="s">
        <v>57</v>
      </c>
      <c r="O427" s="32">
        <v>44162.2734326042</v>
      </c>
      <c r="P427" s="33">
        <v>44165.1046449884</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1994</v>
      </c>
      <c r="B428" s="6" t="s">
        <v>1995</v>
      </c>
      <c r="C428" s="6" t="s">
        <v>238</v>
      </c>
      <c r="D428" s="7" t="s">
        <v>1996</v>
      </c>
      <c r="E428" s="28" t="s">
        <v>1997</v>
      </c>
      <c r="F428" s="5" t="s">
        <v>372</v>
      </c>
      <c r="G428" s="6" t="s">
        <v>38</v>
      </c>
      <c r="H428" s="6" t="s">
        <v>38</v>
      </c>
      <c r="I428" s="6" t="s">
        <v>38</v>
      </c>
      <c r="J428" s="8" t="s">
        <v>1998</v>
      </c>
      <c r="K428" s="5" t="s">
        <v>1999</v>
      </c>
      <c r="L428" s="7" t="s">
        <v>2000</v>
      </c>
      <c r="M428" s="9">
        <v>100</v>
      </c>
      <c r="N428" s="5" t="s">
        <v>57</v>
      </c>
      <c r="O428" s="32">
        <v>44162.2752340625</v>
      </c>
      <c r="P428" s="33">
        <v>44165.7723931366</v>
      </c>
      <c r="Q428" s="28" t="s">
        <v>38</v>
      </c>
      <c r="R428" s="29" t="s">
        <v>38</v>
      </c>
      <c r="S428" s="28" t="s">
        <v>129</v>
      </c>
      <c r="T428" s="28" t="s">
        <v>38</v>
      </c>
      <c r="U428" s="5" t="s">
        <v>38</v>
      </c>
      <c r="V428" s="28" t="s">
        <v>2001</v>
      </c>
      <c r="W428" s="7" t="s">
        <v>38</v>
      </c>
      <c r="X428" s="7" t="s">
        <v>38</v>
      </c>
      <c r="Y428" s="5" t="s">
        <v>38</v>
      </c>
      <c r="Z428" s="5" t="s">
        <v>38</v>
      </c>
      <c r="AA428" s="6" t="s">
        <v>38</v>
      </c>
      <c r="AB428" s="6" t="s">
        <v>38</v>
      </c>
      <c r="AC428" s="6" t="s">
        <v>38</v>
      </c>
      <c r="AD428" s="6" t="s">
        <v>38</v>
      </c>
      <c r="AE428" s="6" t="s">
        <v>38</v>
      </c>
    </row>
    <row r="429">
      <c r="A429" s="28" t="s">
        <v>2002</v>
      </c>
      <c r="B429" s="6" t="s">
        <v>2003</v>
      </c>
      <c r="C429" s="6" t="s">
        <v>1990</v>
      </c>
      <c r="D429" s="7" t="s">
        <v>1991</v>
      </c>
      <c r="E429" s="28" t="s">
        <v>1992</v>
      </c>
      <c r="F429" s="5" t="s">
        <v>60</v>
      </c>
      <c r="G429" s="6" t="s">
        <v>363</v>
      </c>
      <c r="H429" s="6" t="s">
        <v>38</v>
      </c>
      <c r="I429" s="6" t="s">
        <v>364</v>
      </c>
      <c r="J429" s="8" t="s">
        <v>365</v>
      </c>
      <c r="K429" s="5" t="s">
        <v>366</v>
      </c>
      <c r="L429" s="7" t="s">
        <v>367</v>
      </c>
      <c r="M429" s="9">
        <v>3400</v>
      </c>
      <c r="N429" s="5" t="s">
        <v>57</v>
      </c>
      <c r="O429" s="32">
        <v>44162.2825567477</v>
      </c>
      <c r="P429" s="33">
        <v>44166.2781412037</v>
      </c>
      <c r="Q429" s="28" t="s">
        <v>38</v>
      </c>
      <c r="R429" s="29" t="s">
        <v>38</v>
      </c>
      <c r="S429" s="28" t="s">
        <v>129</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2004</v>
      </c>
      <c r="B430" s="6" t="s">
        <v>2005</v>
      </c>
      <c r="C430" s="6" t="s">
        <v>1480</v>
      </c>
      <c r="D430" s="7" t="s">
        <v>814</v>
      </c>
      <c r="E430" s="28" t="s">
        <v>815</v>
      </c>
      <c r="F430" s="5" t="s">
        <v>60</v>
      </c>
      <c r="G430" s="6" t="s">
        <v>840</v>
      </c>
      <c r="H430" s="6" t="s">
        <v>38</v>
      </c>
      <c r="I430" s="6" t="s">
        <v>38</v>
      </c>
      <c r="J430" s="8" t="s">
        <v>138</v>
      </c>
      <c r="K430" s="5" t="s">
        <v>82</v>
      </c>
      <c r="L430" s="7" t="s">
        <v>139</v>
      </c>
      <c r="M430" s="9">
        <v>2030</v>
      </c>
      <c r="N430" s="5" t="s">
        <v>57</v>
      </c>
      <c r="O430" s="32">
        <v>44162.3239485301</v>
      </c>
      <c r="P430" s="33">
        <v>44165.7580359607</v>
      </c>
      <c r="Q430" s="28" t="s">
        <v>38</v>
      </c>
      <c r="R430" s="29" t="s">
        <v>38</v>
      </c>
      <c r="S430" s="28" t="s">
        <v>129</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2006</v>
      </c>
      <c r="B431" s="6" t="s">
        <v>2007</v>
      </c>
      <c r="C431" s="6" t="s">
        <v>2008</v>
      </c>
      <c r="D431" s="7" t="s">
        <v>2009</v>
      </c>
      <c r="E431" s="28" t="s">
        <v>2010</v>
      </c>
      <c r="F431" s="5" t="s">
        <v>60</v>
      </c>
      <c r="G431" s="6" t="s">
        <v>840</v>
      </c>
      <c r="H431" s="6" t="s">
        <v>38</v>
      </c>
      <c r="I431" s="6" t="s">
        <v>38</v>
      </c>
      <c r="J431" s="8" t="s">
        <v>1915</v>
      </c>
      <c r="K431" s="5" t="s">
        <v>1916</v>
      </c>
      <c r="L431" s="7" t="s">
        <v>1917</v>
      </c>
      <c r="M431" s="9">
        <v>25520</v>
      </c>
      <c r="N431" s="5" t="s">
        <v>57</v>
      </c>
      <c r="O431" s="32">
        <v>44162.3273906597</v>
      </c>
      <c r="P431" s="33">
        <v>44165.7970401273</v>
      </c>
      <c r="Q431" s="28" t="s">
        <v>38</v>
      </c>
      <c r="R431" s="29" t="s">
        <v>38</v>
      </c>
      <c r="S431" s="28" t="s">
        <v>129</v>
      </c>
      <c r="T431" s="28" t="s">
        <v>38</v>
      </c>
      <c r="U431" s="5" t="s">
        <v>38</v>
      </c>
      <c r="V431" s="28" t="s">
        <v>2011</v>
      </c>
      <c r="W431" s="7" t="s">
        <v>38</v>
      </c>
      <c r="X431" s="7" t="s">
        <v>38</v>
      </c>
      <c r="Y431" s="5" t="s">
        <v>38</v>
      </c>
      <c r="Z431" s="5" t="s">
        <v>38</v>
      </c>
      <c r="AA431" s="6" t="s">
        <v>38</v>
      </c>
      <c r="AB431" s="6" t="s">
        <v>38</v>
      </c>
      <c r="AC431" s="6" t="s">
        <v>38</v>
      </c>
      <c r="AD431" s="6" t="s">
        <v>38</v>
      </c>
      <c r="AE431" s="6" t="s">
        <v>38</v>
      </c>
    </row>
    <row r="432">
      <c r="A432" s="28" t="s">
        <v>2012</v>
      </c>
      <c r="B432" s="6" t="s">
        <v>2013</v>
      </c>
      <c r="C432" s="6" t="s">
        <v>2008</v>
      </c>
      <c r="D432" s="7" t="s">
        <v>2009</v>
      </c>
      <c r="E432" s="28" t="s">
        <v>2010</v>
      </c>
      <c r="F432" s="5" t="s">
        <v>420</v>
      </c>
      <c r="G432" s="6" t="s">
        <v>37</v>
      </c>
      <c r="H432" s="6" t="s">
        <v>2014</v>
      </c>
      <c r="I432" s="6" t="s">
        <v>38</v>
      </c>
      <c r="J432" s="8" t="s">
        <v>1915</v>
      </c>
      <c r="K432" s="5" t="s">
        <v>1916</v>
      </c>
      <c r="L432" s="7" t="s">
        <v>1917</v>
      </c>
      <c r="M432" s="9">
        <v>27250</v>
      </c>
      <c r="N432" s="5" t="s">
        <v>49</v>
      </c>
      <c r="O432" s="32">
        <v>44162.3273908565</v>
      </c>
      <c r="P432" s="33">
        <v>44165.7970403588</v>
      </c>
      <c r="Q432" s="28" t="s">
        <v>38</v>
      </c>
      <c r="R432" s="29" t="s">
        <v>2015</v>
      </c>
      <c r="S432" s="28" t="s">
        <v>129</v>
      </c>
      <c r="T432" s="28" t="s">
        <v>38</v>
      </c>
      <c r="U432" s="5" t="s">
        <v>38</v>
      </c>
      <c r="V432" s="28" t="s">
        <v>2011</v>
      </c>
      <c r="W432" s="7" t="s">
        <v>38</v>
      </c>
      <c r="X432" s="7" t="s">
        <v>38</v>
      </c>
      <c r="Y432" s="5" t="s">
        <v>38</v>
      </c>
      <c r="Z432" s="5" t="s">
        <v>38</v>
      </c>
      <c r="AA432" s="6" t="s">
        <v>38</v>
      </c>
      <c r="AB432" s="6" t="s">
        <v>38</v>
      </c>
      <c r="AC432" s="6" t="s">
        <v>38</v>
      </c>
      <c r="AD432" s="6" t="s">
        <v>38</v>
      </c>
      <c r="AE432" s="6" t="s">
        <v>38</v>
      </c>
    </row>
    <row r="433">
      <c r="A433" s="28" t="s">
        <v>2016</v>
      </c>
      <c r="B433" s="6" t="s">
        <v>2017</v>
      </c>
      <c r="C433" s="6" t="s">
        <v>197</v>
      </c>
      <c r="D433" s="7" t="s">
        <v>2009</v>
      </c>
      <c r="E433" s="28" t="s">
        <v>2010</v>
      </c>
      <c r="F433" s="5" t="s">
        <v>372</v>
      </c>
      <c r="G433" s="6" t="s">
        <v>38</v>
      </c>
      <c r="H433" s="6" t="s">
        <v>38</v>
      </c>
      <c r="I433" s="6" t="s">
        <v>598</v>
      </c>
      <c r="J433" s="8" t="s">
        <v>1915</v>
      </c>
      <c r="K433" s="5" t="s">
        <v>1916</v>
      </c>
      <c r="L433" s="7" t="s">
        <v>1917</v>
      </c>
      <c r="M433" s="9">
        <v>100</v>
      </c>
      <c r="N433" s="5" t="s">
        <v>49</v>
      </c>
      <c r="O433" s="32">
        <v>44162.3273909375</v>
      </c>
      <c r="P433" s="33">
        <v>44165.797040544</v>
      </c>
      <c r="Q433" s="28" t="s">
        <v>38</v>
      </c>
      <c r="R433" s="29" t="s">
        <v>2018</v>
      </c>
      <c r="S433" s="28" t="s">
        <v>129</v>
      </c>
      <c r="T433" s="28" t="s">
        <v>38</v>
      </c>
      <c r="U433" s="5" t="s">
        <v>38</v>
      </c>
      <c r="V433" s="28" t="s">
        <v>1918</v>
      </c>
      <c r="W433" s="7" t="s">
        <v>38</v>
      </c>
      <c r="X433" s="7" t="s">
        <v>38</v>
      </c>
      <c r="Y433" s="5" t="s">
        <v>38</v>
      </c>
      <c r="Z433" s="5" t="s">
        <v>38</v>
      </c>
      <c r="AA433" s="6" t="s">
        <v>38</v>
      </c>
      <c r="AB433" s="6" t="s">
        <v>38</v>
      </c>
      <c r="AC433" s="6" t="s">
        <v>38</v>
      </c>
      <c r="AD433" s="6" t="s">
        <v>38</v>
      </c>
      <c r="AE433" s="6" t="s">
        <v>38</v>
      </c>
    </row>
    <row r="434">
      <c r="A434" s="28" t="s">
        <v>2019</v>
      </c>
      <c r="B434" s="6" t="s">
        <v>2020</v>
      </c>
      <c r="C434" s="6" t="s">
        <v>2021</v>
      </c>
      <c r="D434" s="7" t="s">
        <v>2009</v>
      </c>
      <c r="E434" s="28" t="s">
        <v>2010</v>
      </c>
      <c r="F434" s="5" t="s">
        <v>60</v>
      </c>
      <c r="G434" s="6" t="s">
        <v>61</v>
      </c>
      <c r="H434" s="6" t="s">
        <v>38</v>
      </c>
      <c r="I434" s="6" t="s">
        <v>38</v>
      </c>
      <c r="J434" s="8" t="s">
        <v>759</v>
      </c>
      <c r="K434" s="5" t="s">
        <v>760</v>
      </c>
      <c r="L434" s="7" t="s">
        <v>758</v>
      </c>
      <c r="M434" s="9">
        <v>9000</v>
      </c>
      <c r="N434" s="5" t="s">
        <v>57</v>
      </c>
      <c r="O434" s="32">
        <v>44162.3331858796</v>
      </c>
      <c r="P434" s="33">
        <v>44171.4521894676</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2022</v>
      </c>
      <c r="B435" s="6" t="s">
        <v>2023</v>
      </c>
      <c r="C435" s="6" t="s">
        <v>2021</v>
      </c>
      <c r="D435" s="7" t="s">
        <v>2009</v>
      </c>
      <c r="E435" s="28" t="s">
        <v>2010</v>
      </c>
      <c r="F435" s="5" t="s">
        <v>60</v>
      </c>
      <c r="G435" s="6" t="s">
        <v>871</v>
      </c>
      <c r="H435" s="6" t="s">
        <v>2024</v>
      </c>
      <c r="I435" s="6" t="s">
        <v>38</v>
      </c>
      <c r="J435" s="8" t="s">
        <v>759</v>
      </c>
      <c r="K435" s="5" t="s">
        <v>760</v>
      </c>
      <c r="L435" s="7" t="s">
        <v>758</v>
      </c>
      <c r="M435" s="9">
        <v>9400</v>
      </c>
      <c r="N435" s="5" t="s">
        <v>57</v>
      </c>
      <c r="O435" s="32">
        <v>44162.3353026273</v>
      </c>
      <c r="P435" s="33">
        <v>44175.0285658565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2025</v>
      </c>
      <c r="B436" s="6" t="s">
        <v>2026</v>
      </c>
      <c r="C436" s="6" t="s">
        <v>2027</v>
      </c>
      <c r="D436" s="7" t="s">
        <v>1304</v>
      </c>
      <c r="E436" s="28" t="s">
        <v>1305</v>
      </c>
      <c r="F436" s="5" t="s">
        <v>420</v>
      </c>
      <c r="G436" s="6" t="s">
        <v>37</v>
      </c>
      <c r="H436" s="6" t="s">
        <v>2028</v>
      </c>
      <c r="I436" s="6" t="s">
        <v>38</v>
      </c>
      <c r="J436" s="8" t="s">
        <v>747</v>
      </c>
      <c r="K436" s="5" t="s">
        <v>748</v>
      </c>
      <c r="L436" s="7" t="s">
        <v>749</v>
      </c>
      <c r="M436" s="9">
        <v>25570</v>
      </c>
      <c r="N436" s="5" t="s">
        <v>42</v>
      </c>
      <c r="O436" s="32">
        <v>44162.3364412037</v>
      </c>
      <c r="P436" s="33">
        <v>44165.9927930208</v>
      </c>
      <c r="Q436" s="28" t="s">
        <v>38</v>
      </c>
      <c r="R436" s="29" t="s">
        <v>38</v>
      </c>
      <c r="S436" s="28" t="s">
        <v>223</v>
      </c>
      <c r="T436" s="28" t="s">
        <v>38</v>
      </c>
      <c r="U436" s="5" t="s">
        <v>38</v>
      </c>
      <c r="V436" s="28" t="s">
        <v>750</v>
      </c>
      <c r="W436" s="7" t="s">
        <v>38</v>
      </c>
      <c r="X436" s="7" t="s">
        <v>38</v>
      </c>
      <c r="Y436" s="5" t="s">
        <v>38</v>
      </c>
      <c r="Z436" s="5" t="s">
        <v>38</v>
      </c>
      <c r="AA436" s="6" t="s">
        <v>38</v>
      </c>
      <c r="AB436" s="6" t="s">
        <v>38</v>
      </c>
      <c r="AC436" s="6" t="s">
        <v>38</v>
      </c>
      <c r="AD436" s="6" t="s">
        <v>38</v>
      </c>
      <c r="AE436" s="6" t="s">
        <v>38</v>
      </c>
    </row>
    <row r="437">
      <c r="A437" s="28" t="s">
        <v>2029</v>
      </c>
      <c r="B437" s="6" t="s">
        <v>2030</v>
      </c>
      <c r="C437" s="6" t="s">
        <v>2031</v>
      </c>
      <c r="D437" s="7" t="s">
        <v>2032</v>
      </c>
      <c r="E437" s="28" t="s">
        <v>2033</v>
      </c>
      <c r="F437" s="5" t="s">
        <v>60</v>
      </c>
      <c r="G437" s="6" t="s">
        <v>363</v>
      </c>
      <c r="H437" s="6" t="s">
        <v>38</v>
      </c>
      <c r="I437" s="6" t="s">
        <v>583</v>
      </c>
      <c r="J437" s="8" t="s">
        <v>365</v>
      </c>
      <c r="K437" s="5" t="s">
        <v>366</v>
      </c>
      <c r="L437" s="7" t="s">
        <v>367</v>
      </c>
      <c r="M437" s="9">
        <v>2040</v>
      </c>
      <c r="N437" s="5" t="s">
        <v>57</v>
      </c>
      <c r="O437" s="32">
        <v>44162.3371905903</v>
      </c>
      <c r="P437" s="33">
        <v>44165.3035705208</v>
      </c>
      <c r="Q437" s="28" t="s">
        <v>38</v>
      </c>
      <c r="R437" s="29" t="s">
        <v>38</v>
      </c>
      <c r="S437" s="28" t="s">
        <v>129</v>
      </c>
      <c r="T437" s="28" t="s">
        <v>38</v>
      </c>
      <c r="U437" s="5" t="s">
        <v>38</v>
      </c>
      <c r="V437" s="28" t="s">
        <v>843</v>
      </c>
      <c r="W437" s="7" t="s">
        <v>38</v>
      </c>
      <c r="X437" s="7" t="s">
        <v>38</v>
      </c>
      <c r="Y437" s="5" t="s">
        <v>38</v>
      </c>
      <c r="Z437" s="5" t="s">
        <v>38</v>
      </c>
      <c r="AA437" s="6" t="s">
        <v>38</v>
      </c>
      <c r="AB437" s="6" t="s">
        <v>38</v>
      </c>
      <c r="AC437" s="6" t="s">
        <v>38</v>
      </c>
      <c r="AD437" s="6" t="s">
        <v>38</v>
      </c>
      <c r="AE437" s="6" t="s">
        <v>38</v>
      </c>
    </row>
    <row r="438">
      <c r="A438" s="28" t="s">
        <v>2034</v>
      </c>
      <c r="B438" s="6" t="s">
        <v>2035</v>
      </c>
      <c r="C438" s="6" t="s">
        <v>2031</v>
      </c>
      <c r="D438" s="7" t="s">
        <v>2032</v>
      </c>
      <c r="E438" s="28" t="s">
        <v>2033</v>
      </c>
      <c r="F438" s="5" t="s">
        <v>60</v>
      </c>
      <c r="G438" s="6" t="s">
        <v>363</v>
      </c>
      <c r="H438" s="6" t="s">
        <v>38</v>
      </c>
      <c r="I438" s="6" t="s">
        <v>568</v>
      </c>
      <c r="J438" s="8" t="s">
        <v>365</v>
      </c>
      <c r="K438" s="5" t="s">
        <v>366</v>
      </c>
      <c r="L438" s="7" t="s">
        <v>367</v>
      </c>
      <c r="M438" s="9">
        <v>1070</v>
      </c>
      <c r="N438" s="5" t="s">
        <v>57</v>
      </c>
      <c r="O438" s="32">
        <v>44162.3371907407</v>
      </c>
      <c r="P438" s="33">
        <v>44165.3035707176</v>
      </c>
      <c r="Q438" s="28" t="s">
        <v>38</v>
      </c>
      <c r="R438" s="29" t="s">
        <v>38</v>
      </c>
      <c r="S438" s="28" t="s">
        <v>129</v>
      </c>
      <c r="T438" s="28" t="s">
        <v>38</v>
      </c>
      <c r="U438" s="5" t="s">
        <v>38</v>
      </c>
      <c r="V438" s="28" t="s">
        <v>846</v>
      </c>
      <c r="W438" s="7" t="s">
        <v>38</v>
      </c>
      <c r="X438" s="7" t="s">
        <v>38</v>
      </c>
      <c r="Y438" s="5" t="s">
        <v>38</v>
      </c>
      <c r="Z438" s="5" t="s">
        <v>38</v>
      </c>
      <c r="AA438" s="6" t="s">
        <v>38</v>
      </c>
      <c r="AB438" s="6" t="s">
        <v>38</v>
      </c>
      <c r="AC438" s="6" t="s">
        <v>38</v>
      </c>
      <c r="AD438" s="6" t="s">
        <v>38</v>
      </c>
      <c r="AE438" s="6" t="s">
        <v>38</v>
      </c>
    </row>
    <row r="439">
      <c r="A439" s="28" t="s">
        <v>2036</v>
      </c>
      <c r="B439" s="6" t="s">
        <v>2037</v>
      </c>
      <c r="C439" s="6" t="s">
        <v>2031</v>
      </c>
      <c r="D439" s="7" t="s">
        <v>2032</v>
      </c>
      <c r="E439" s="28" t="s">
        <v>2033</v>
      </c>
      <c r="F439" s="5" t="s">
        <v>60</v>
      </c>
      <c r="G439" s="6" t="s">
        <v>363</v>
      </c>
      <c r="H439" s="6" t="s">
        <v>38</v>
      </c>
      <c r="I439" s="6" t="s">
        <v>364</v>
      </c>
      <c r="J439" s="8" t="s">
        <v>365</v>
      </c>
      <c r="K439" s="5" t="s">
        <v>366</v>
      </c>
      <c r="L439" s="7" t="s">
        <v>367</v>
      </c>
      <c r="M439" s="9">
        <v>3410</v>
      </c>
      <c r="N439" s="5" t="s">
        <v>57</v>
      </c>
      <c r="O439" s="32">
        <v>44162.3371908218</v>
      </c>
      <c r="P439" s="33">
        <v>44165.3035709144</v>
      </c>
      <c r="Q439" s="28" t="s">
        <v>38</v>
      </c>
      <c r="R439" s="29" t="s">
        <v>38</v>
      </c>
      <c r="S439" s="28" t="s">
        <v>129</v>
      </c>
      <c r="T439" s="28" t="s">
        <v>38</v>
      </c>
      <c r="U439" s="5" t="s">
        <v>38</v>
      </c>
      <c r="V439" s="28" t="s">
        <v>2038</v>
      </c>
      <c r="W439" s="7" t="s">
        <v>38</v>
      </c>
      <c r="X439" s="7" t="s">
        <v>38</v>
      </c>
      <c r="Y439" s="5" t="s">
        <v>38</v>
      </c>
      <c r="Z439" s="5" t="s">
        <v>38</v>
      </c>
      <c r="AA439" s="6" t="s">
        <v>38</v>
      </c>
      <c r="AB439" s="6" t="s">
        <v>38</v>
      </c>
      <c r="AC439" s="6" t="s">
        <v>38</v>
      </c>
      <c r="AD439" s="6" t="s">
        <v>38</v>
      </c>
      <c r="AE439" s="6" t="s">
        <v>38</v>
      </c>
    </row>
    <row r="440">
      <c r="A440" s="28" t="s">
        <v>2039</v>
      </c>
      <c r="B440" s="6" t="s">
        <v>2040</v>
      </c>
      <c r="C440" s="6" t="s">
        <v>2031</v>
      </c>
      <c r="D440" s="7" t="s">
        <v>2032</v>
      </c>
      <c r="E440" s="28" t="s">
        <v>2033</v>
      </c>
      <c r="F440" s="5" t="s">
        <v>60</v>
      </c>
      <c r="G440" s="6" t="s">
        <v>363</v>
      </c>
      <c r="H440" s="6" t="s">
        <v>38</v>
      </c>
      <c r="I440" s="6" t="s">
        <v>38</v>
      </c>
      <c r="J440" s="8" t="s">
        <v>586</v>
      </c>
      <c r="K440" s="5" t="s">
        <v>587</v>
      </c>
      <c r="L440" s="7" t="s">
        <v>588</v>
      </c>
      <c r="M440" s="9">
        <v>1020</v>
      </c>
      <c r="N440" s="5" t="s">
        <v>57</v>
      </c>
      <c r="O440" s="32">
        <v>44162.3371909722</v>
      </c>
      <c r="P440" s="33">
        <v>44165.3035710995</v>
      </c>
      <c r="Q440" s="28" t="s">
        <v>38</v>
      </c>
      <c r="R440" s="29" t="s">
        <v>38</v>
      </c>
      <c r="S440" s="28" t="s">
        <v>129</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2041</v>
      </c>
      <c r="B441" s="6" t="s">
        <v>2042</v>
      </c>
      <c r="C441" s="6" t="s">
        <v>2031</v>
      </c>
      <c r="D441" s="7" t="s">
        <v>2032</v>
      </c>
      <c r="E441" s="28" t="s">
        <v>2033</v>
      </c>
      <c r="F441" s="5" t="s">
        <v>60</v>
      </c>
      <c r="G441" s="6" t="s">
        <v>363</v>
      </c>
      <c r="H441" s="6" t="s">
        <v>38</v>
      </c>
      <c r="I441" s="6" t="s">
        <v>38</v>
      </c>
      <c r="J441" s="8" t="s">
        <v>240</v>
      </c>
      <c r="K441" s="5" t="s">
        <v>241</v>
      </c>
      <c r="L441" s="7" t="s">
        <v>242</v>
      </c>
      <c r="M441" s="9">
        <v>23780</v>
      </c>
      <c r="N441" s="5" t="s">
        <v>57</v>
      </c>
      <c r="O441" s="32">
        <v>44162.337191088</v>
      </c>
      <c r="P441" s="33">
        <v>44165.3035712616</v>
      </c>
      <c r="Q441" s="28" t="s">
        <v>38</v>
      </c>
      <c r="R441" s="29" t="s">
        <v>38</v>
      </c>
      <c r="S441" s="28" t="s">
        <v>129</v>
      </c>
      <c r="T441" s="28" t="s">
        <v>38</v>
      </c>
      <c r="U441" s="5" t="s">
        <v>38</v>
      </c>
      <c r="V441" s="28" t="s">
        <v>785</v>
      </c>
      <c r="W441" s="7" t="s">
        <v>38</v>
      </c>
      <c r="X441" s="7" t="s">
        <v>38</v>
      </c>
      <c r="Y441" s="5" t="s">
        <v>38</v>
      </c>
      <c r="Z441" s="5" t="s">
        <v>38</v>
      </c>
      <c r="AA441" s="6" t="s">
        <v>38</v>
      </c>
      <c r="AB441" s="6" t="s">
        <v>38</v>
      </c>
      <c r="AC441" s="6" t="s">
        <v>38</v>
      </c>
      <c r="AD441" s="6" t="s">
        <v>38</v>
      </c>
      <c r="AE441" s="6" t="s">
        <v>38</v>
      </c>
    </row>
    <row r="442">
      <c r="A442" s="28" t="s">
        <v>2043</v>
      </c>
      <c r="B442" s="6" t="s">
        <v>2044</v>
      </c>
      <c r="C442" s="6" t="s">
        <v>2045</v>
      </c>
      <c r="D442" s="7" t="s">
        <v>2046</v>
      </c>
      <c r="E442" s="28" t="s">
        <v>2047</v>
      </c>
      <c r="F442" s="5" t="s">
        <v>60</v>
      </c>
      <c r="G442" s="6" t="s">
        <v>38</v>
      </c>
      <c r="H442" s="6" t="s">
        <v>38</v>
      </c>
      <c r="I442" s="6" t="s">
        <v>38</v>
      </c>
      <c r="J442" s="8" t="s">
        <v>1365</v>
      </c>
      <c r="K442" s="5" t="s">
        <v>1366</v>
      </c>
      <c r="L442" s="7" t="s">
        <v>1367</v>
      </c>
      <c r="M442" s="9">
        <v>23700</v>
      </c>
      <c r="N442" s="5" t="s">
        <v>57</v>
      </c>
      <c r="O442" s="32">
        <v>44162.3825616898</v>
      </c>
      <c r="P442" s="33">
        <v>44165.3023586806</v>
      </c>
      <c r="Q442" s="28" t="s">
        <v>38</v>
      </c>
      <c r="R442" s="29" t="s">
        <v>38</v>
      </c>
      <c r="S442" s="28" t="s">
        <v>129</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2048</v>
      </c>
      <c r="B443" s="6" t="s">
        <v>2049</v>
      </c>
      <c r="C443" s="6" t="s">
        <v>197</v>
      </c>
      <c r="D443" s="7" t="s">
        <v>2046</v>
      </c>
      <c r="E443" s="28" t="s">
        <v>2047</v>
      </c>
      <c r="F443" s="5" t="s">
        <v>372</v>
      </c>
      <c r="G443" s="6" t="s">
        <v>38</v>
      </c>
      <c r="H443" s="6" t="s">
        <v>38</v>
      </c>
      <c r="I443" s="6" t="s">
        <v>38</v>
      </c>
      <c r="J443" s="8" t="s">
        <v>1663</v>
      </c>
      <c r="K443" s="5" t="s">
        <v>1664</v>
      </c>
      <c r="L443" s="7" t="s">
        <v>1665</v>
      </c>
      <c r="M443" s="9">
        <v>100</v>
      </c>
      <c r="N443" s="5" t="s">
        <v>57</v>
      </c>
      <c r="O443" s="32">
        <v>44162.386033831</v>
      </c>
      <c r="P443" s="33">
        <v>44165.3023588773</v>
      </c>
      <c r="Q443" s="28" t="s">
        <v>38</v>
      </c>
      <c r="R443" s="29" t="s">
        <v>38</v>
      </c>
      <c r="S443" s="28" t="s">
        <v>129</v>
      </c>
      <c r="T443" s="28" t="s">
        <v>38</v>
      </c>
      <c r="U443" s="5" t="s">
        <v>38</v>
      </c>
      <c r="V443" s="28" t="s">
        <v>1666</v>
      </c>
      <c r="W443" s="7" t="s">
        <v>38</v>
      </c>
      <c r="X443" s="7" t="s">
        <v>38</v>
      </c>
      <c r="Y443" s="5" t="s">
        <v>38</v>
      </c>
      <c r="Z443" s="5" t="s">
        <v>38</v>
      </c>
      <c r="AA443" s="6" t="s">
        <v>38</v>
      </c>
      <c r="AB443" s="6" t="s">
        <v>38</v>
      </c>
      <c r="AC443" s="6" t="s">
        <v>38</v>
      </c>
      <c r="AD443" s="6" t="s">
        <v>38</v>
      </c>
      <c r="AE443" s="6" t="s">
        <v>38</v>
      </c>
    </row>
    <row r="444">
      <c r="A444" s="28" t="s">
        <v>2050</v>
      </c>
      <c r="B444" s="6" t="s">
        <v>2051</v>
      </c>
      <c r="C444" s="6" t="s">
        <v>2052</v>
      </c>
      <c r="D444" s="7" t="s">
        <v>2046</v>
      </c>
      <c r="E444" s="28" t="s">
        <v>2047</v>
      </c>
      <c r="F444" s="5" t="s">
        <v>420</v>
      </c>
      <c r="G444" s="6" t="s">
        <v>37</v>
      </c>
      <c r="H444" s="6" t="s">
        <v>2053</v>
      </c>
      <c r="I444" s="6" t="s">
        <v>38</v>
      </c>
      <c r="J444" s="8" t="s">
        <v>1663</v>
      </c>
      <c r="K444" s="5" t="s">
        <v>1664</v>
      </c>
      <c r="L444" s="7" t="s">
        <v>1665</v>
      </c>
      <c r="M444" s="9">
        <v>25650</v>
      </c>
      <c r="N444" s="5" t="s">
        <v>42</v>
      </c>
      <c r="O444" s="32">
        <v>44162.3894276273</v>
      </c>
      <c r="P444" s="33">
        <v>44165.3023590278</v>
      </c>
      <c r="Q444" s="28" t="s">
        <v>2054</v>
      </c>
      <c r="R444" s="29" t="s">
        <v>38</v>
      </c>
      <c r="S444" s="28" t="s">
        <v>129</v>
      </c>
      <c r="T444" s="28" t="s">
        <v>38</v>
      </c>
      <c r="U444" s="5" t="s">
        <v>38</v>
      </c>
      <c r="V444" s="28" t="s">
        <v>1666</v>
      </c>
      <c r="W444" s="7" t="s">
        <v>38</v>
      </c>
      <c r="X444" s="7" t="s">
        <v>38</v>
      </c>
      <c r="Y444" s="5" t="s">
        <v>38</v>
      </c>
      <c r="Z444" s="5" t="s">
        <v>38</v>
      </c>
      <c r="AA444" s="6" t="s">
        <v>38</v>
      </c>
      <c r="AB444" s="6" t="s">
        <v>38</v>
      </c>
      <c r="AC444" s="6" t="s">
        <v>38</v>
      </c>
      <c r="AD444" s="6" t="s">
        <v>38</v>
      </c>
      <c r="AE444" s="6" t="s">
        <v>38</v>
      </c>
    </row>
    <row r="445">
      <c r="A445" s="28" t="s">
        <v>2055</v>
      </c>
      <c r="B445" s="6" t="s">
        <v>2056</v>
      </c>
      <c r="C445" s="6" t="s">
        <v>2057</v>
      </c>
      <c r="D445" s="7" t="s">
        <v>819</v>
      </c>
      <c r="E445" s="28" t="s">
        <v>820</v>
      </c>
      <c r="F445" s="5" t="s">
        <v>534</v>
      </c>
      <c r="G445" s="6" t="s">
        <v>37</v>
      </c>
      <c r="H445" s="6" t="s">
        <v>2058</v>
      </c>
      <c r="I445" s="6" t="s">
        <v>1169</v>
      </c>
      <c r="J445" s="8" t="s">
        <v>1170</v>
      </c>
      <c r="K445" s="5" t="s">
        <v>1171</v>
      </c>
      <c r="L445" s="7" t="s">
        <v>1172</v>
      </c>
      <c r="M445" s="9">
        <v>25660</v>
      </c>
      <c r="N445" s="5" t="s">
        <v>42</v>
      </c>
      <c r="O445" s="32">
        <v>44162.3935502315</v>
      </c>
      <c r="P445" s="33">
        <v>44165.6211587616</v>
      </c>
      <c r="Q445" s="28" t="s">
        <v>38</v>
      </c>
      <c r="R445" s="29" t="s">
        <v>38</v>
      </c>
      <c r="S445" s="28" t="s">
        <v>223</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2059</v>
      </c>
      <c r="B446" s="6" t="s">
        <v>2060</v>
      </c>
      <c r="C446" s="6" t="s">
        <v>2061</v>
      </c>
      <c r="D446" s="7" t="s">
        <v>819</v>
      </c>
      <c r="E446" s="28" t="s">
        <v>820</v>
      </c>
      <c r="F446" s="5" t="s">
        <v>534</v>
      </c>
      <c r="G446" s="6" t="s">
        <v>37</v>
      </c>
      <c r="H446" s="6" t="s">
        <v>2062</v>
      </c>
      <c r="I446" s="6" t="s">
        <v>1169</v>
      </c>
      <c r="J446" s="8" t="s">
        <v>1170</v>
      </c>
      <c r="K446" s="5" t="s">
        <v>1171</v>
      </c>
      <c r="L446" s="7" t="s">
        <v>1172</v>
      </c>
      <c r="M446" s="9">
        <v>25670</v>
      </c>
      <c r="N446" s="5" t="s">
        <v>42</v>
      </c>
      <c r="O446" s="32">
        <v>44162.3935506134</v>
      </c>
      <c r="P446" s="33">
        <v>44165.6211589931</v>
      </c>
      <c r="Q446" s="28" t="s">
        <v>38</v>
      </c>
      <c r="R446" s="29" t="s">
        <v>38</v>
      </c>
      <c r="S446" s="28" t="s">
        <v>129</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2063</v>
      </c>
      <c r="B447" s="6" t="s">
        <v>2064</v>
      </c>
      <c r="C447" s="6" t="s">
        <v>2061</v>
      </c>
      <c r="D447" s="7" t="s">
        <v>819</v>
      </c>
      <c r="E447" s="28" t="s">
        <v>820</v>
      </c>
      <c r="F447" s="5" t="s">
        <v>534</v>
      </c>
      <c r="G447" s="6" t="s">
        <v>37</v>
      </c>
      <c r="H447" s="6" t="s">
        <v>2065</v>
      </c>
      <c r="I447" s="6" t="s">
        <v>1169</v>
      </c>
      <c r="J447" s="8" t="s">
        <v>1170</v>
      </c>
      <c r="K447" s="5" t="s">
        <v>1171</v>
      </c>
      <c r="L447" s="7" t="s">
        <v>1172</v>
      </c>
      <c r="M447" s="9">
        <v>25680</v>
      </c>
      <c r="N447" s="5" t="s">
        <v>42</v>
      </c>
      <c r="O447" s="32">
        <v>44162.3935508912</v>
      </c>
      <c r="P447" s="33">
        <v>44165.6211591782</v>
      </c>
      <c r="Q447" s="28" t="s">
        <v>38</v>
      </c>
      <c r="R447" s="29" t="s">
        <v>38</v>
      </c>
      <c r="S447" s="28" t="s">
        <v>129</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2066</v>
      </c>
      <c r="B448" s="6" t="s">
        <v>2067</v>
      </c>
      <c r="C448" s="6" t="s">
        <v>839</v>
      </c>
      <c r="D448" s="7" t="s">
        <v>819</v>
      </c>
      <c r="E448" s="28" t="s">
        <v>820</v>
      </c>
      <c r="F448" s="5" t="s">
        <v>60</v>
      </c>
      <c r="G448" s="6" t="s">
        <v>363</v>
      </c>
      <c r="H448" s="6" t="s">
        <v>2068</v>
      </c>
      <c r="I448" s="6" t="s">
        <v>38</v>
      </c>
      <c r="J448" s="8" t="s">
        <v>759</v>
      </c>
      <c r="K448" s="5" t="s">
        <v>760</v>
      </c>
      <c r="L448" s="7" t="s">
        <v>758</v>
      </c>
      <c r="M448" s="9">
        <v>1002</v>
      </c>
      <c r="N448" s="5" t="s">
        <v>57</v>
      </c>
      <c r="O448" s="32">
        <v>44162.3935510764</v>
      </c>
      <c r="P448" s="33">
        <v>44165.7255720718</v>
      </c>
      <c r="Q448" s="28" t="s">
        <v>38</v>
      </c>
      <c r="R448" s="29" t="s">
        <v>38</v>
      </c>
      <c r="S448" s="28" t="s">
        <v>223</v>
      </c>
      <c r="T448" s="28" t="s">
        <v>38</v>
      </c>
      <c r="U448" s="5" t="s">
        <v>38</v>
      </c>
      <c r="V448" s="28" t="s">
        <v>946</v>
      </c>
      <c r="W448" s="7" t="s">
        <v>38</v>
      </c>
      <c r="X448" s="7" t="s">
        <v>38</v>
      </c>
      <c r="Y448" s="5" t="s">
        <v>38</v>
      </c>
      <c r="Z448" s="5" t="s">
        <v>38</v>
      </c>
      <c r="AA448" s="6" t="s">
        <v>38</v>
      </c>
      <c r="AB448" s="6" t="s">
        <v>38</v>
      </c>
      <c r="AC448" s="6" t="s">
        <v>38</v>
      </c>
      <c r="AD448" s="6" t="s">
        <v>38</v>
      </c>
      <c r="AE448" s="6" t="s">
        <v>38</v>
      </c>
    </row>
    <row r="449">
      <c r="A449" s="28" t="s">
        <v>2069</v>
      </c>
      <c r="B449" s="6" t="s">
        <v>2070</v>
      </c>
      <c r="C449" s="6" t="s">
        <v>839</v>
      </c>
      <c r="D449" s="7" t="s">
        <v>819</v>
      </c>
      <c r="E449" s="28" t="s">
        <v>820</v>
      </c>
      <c r="F449" s="5" t="s">
        <v>22</v>
      </c>
      <c r="G449" s="6" t="s">
        <v>37</v>
      </c>
      <c r="H449" s="6" t="s">
        <v>2071</v>
      </c>
      <c r="I449" s="6" t="s">
        <v>797</v>
      </c>
      <c r="J449" s="8" t="s">
        <v>759</v>
      </c>
      <c r="K449" s="5" t="s">
        <v>760</v>
      </c>
      <c r="L449" s="7" t="s">
        <v>758</v>
      </c>
      <c r="M449" s="9">
        <v>1004</v>
      </c>
      <c r="N449" s="5" t="s">
        <v>49</v>
      </c>
      <c r="O449" s="32">
        <v>44162.3935513079</v>
      </c>
      <c r="P449" s="33">
        <v>44165.7255722222</v>
      </c>
      <c r="Q449" s="28" t="s">
        <v>38</v>
      </c>
      <c r="R449" s="29" t="s">
        <v>2072</v>
      </c>
      <c r="S449" s="28" t="s">
        <v>223</v>
      </c>
      <c r="T449" s="28" t="s">
        <v>2073</v>
      </c>
      <c r="U449" s="5" t="s">
        <v>1529</v>
      </c>
      <c r="V449" s="28" t="s">
        <v>946</v>
      </c>
      <c r="W449" s="7" t="s">
        <v>2074</v>
      </c>
      <c r="X449" s="7" t="s">
        <v>38</v>
      </c>
      <c r="Y449" s="5" t="s">
        <v>954</v>
      </c>
      <c r="Z449" s="5" t="s">
        <v>38</v>
      </c>
      <c r="AA449" s="6" t="s">
        <v>38</v>
      </c>
      <c r="AB449" s="6" t="s">
        <v>38</v>
      </c>
      <c r="AC449" s="6" t="s">
        <v>38</v>
      </c>
      <c r="AD449" s="6" t="s">
        <v>38</v>
      </c>
      <c r="AE449" s="6" t="s">
        <v>38</v>
      </c>
    </row>
    <row r="450">
      <c r="A450" s="28" t="s">
        <v>2075</v>
      </c>
      <c r="B450" s="6" t="s">
        <v>2076</v>
      </c>
      <c r="C450" s="6" t="s">
        <v>839</v>
      </c>
      <c r="D450" s="7" t="s">
        <v>819</v>
      </c>
      <c r="E450" s="28" t="s">
        <v>820</v>
      </c>
      <c r="F450" s="5" t="s">
        <v>60</v>
      </c>
      <c r="G450" s="6" t="s">
        <v>363</v>
      </c>
      <c r="H450" s="6" t="s">
        <v>38</v>
      </c>
      <c r="I450" s="6" t="s">
        <v>38</v>
      </c>
      <c r="J450" s="8" t="s">
        <v>240</v>
      </c>
      <c r="K450" s="5" t="s">
        <v>241</v>
      </c>
      <c r="L450" s="7" t="s">
        <v>242</v>
      </c>
      <c r="M450" s="9">
        <v>25620</v>
      </c>
      <c r="N450" s="5" t="s">
        <v>57</v>
      </c>
      <c r="O450" s="32">
        <v>44162.3935711458</v>
      </c>
      <c r="P450" s="33">
        <v>44165.7255730671</v>
      </c>
      <c r="Q450" s="28" t="s">
        <v>38</v>
      </c>
      <c r="R450" s="29" t="s">
        <v>38</v>
      </c>
      <c r="S450" s="28" t="s">
        <v>129</v>
      </c>
      <c r="T450" s="28" t="s">
        <v>38</v>
      </c>
      <c r="U450" s="5" t="s">
        <v>38</v>
      </c>
      <c r="V450" s="28" t="s">
        <v>785</v>
      </c>
      <c r="W450" s="7" t="s">
        <v>38</v>
      </c>
      <c r="X450" s="7" t="s">
        <v>38</v>
      </c>
      <c r="Y450" s="5" t="s">
        <v>38</v>
      </c>
      <c r="Z450" s="5" t="s">
        <v>38</v>
      </c>
      <c r="AA450" s="6" t="s">
        <v>38</v>
      </c>
      <c r="AB450" s="6" t="s">
        <v>38</v>
      </c>
      <c r="AC450" s="6" t="s">
        <v>38</v>
      </c>
      <c r="AD450" s="6" t="s">
        <v>38</v>
      </c>
      <c r="AE450" s="6" t="s">
        <v>38</v>
      </c>
    </row>
    <row r="451">
      <c r="A451" s="28" t="s">
        <v>2077</v>
      </c>
      <c r="B451" s="6" t="s">
        <v>2078</v>
      </c>
      <c r="C451" s="6" t="s">
        <v>197</v>
      </c>
      <c r="D451" s="7" t="s">
        <v>2079</v>
      </c>
      <c r="E451" s="28" t="s">
        <v>2080</v>
      </c>
      <c r="F451" s="5" t="s">
        <v>372</v>
      </c>
      <c r="G451" s="6" t="s">
        <v>38</v>
      </c>
      <c r="H451" s="6" t="s">
        <v>38</v>
      </c>
      <c r="I451" s="6" t="s">
        <v>38</v>
      </c>
      <c r="J451" s="8" t="s">
        <v>1846</v>
      </c>
      <c r="K451" s="5" t="s">
        <v>1847</v>
      </c>
      <c r="L451" s="7" t="s">
        <v>1848</v>
      </c>
      <c r="M451" s="9">
        <v>100</v>
      </c>
      <c r="N451" s="5" t="s">
        <v>57</v>
      </c>
      <c r="O451" s="32">
        <v>44162.4062270023</v>
      </c>
      <c r="P451" s="33">
        <v>44165.574584294</v>
      </c>
      <c r="Q451" s="28" t="s">
        <v>38</v>
      </c>
      <c r="R451" s="29" t="s">
        <v>38</v>
      </c>
      <c r="S451" s="28" t="s">
        <v>129</v>
      </c>
      <c r="T451" s="28" t="s">
        <v>38</v>
      </c>
      <c r="U451" s="5" t="s">
        <v>38</v>
      </c>
      <c r="V451" s="28" t="s">
        <v>1849</v>
      </c>
      <c r="W451" s="7" t="s">
        <v>38</v>
      </c>
      <c r="X451" s="7" t="s">
        <v>38</v>
      </c>
      <c r="Y451" s="5" t="s">
        <v>38</v>
      </c>
      <c r="Z451" s="5" t="s">
        <v>38</v>
      </c>
      <c r="AA451" s="6" t="s">
        <v>38</v>
      </c>
      <c r="AB451" s="6" t="s">
        <v>38</v>
      </c>
      <c r="AC451" s="6" t="s">
        <v>38</v>
      </c>
      <c r="AD451" s="6" t="s">
        <v>38</v>
      </c>
      <c r="AE451" s="6" t="s">
        <v>38</v>
      </c>
    </row>
    <row r="452">
      <c r="A452" s="28" t="s">
        <v>2081</v>
      </c>
      <c r="B452" s="6" t="s">
        <v>2082</v>
      </c>
      <c r="C452" s="6" t="s">
        <v>1257</v>
      </c>
      <c r="D452" s="7" t="s">
        <v>2079</v>
      </c>
      <c r="E452" s="28" t="s">
        <v>2080</v>
      </c>
      <c r="F452" s="5" t="s">
        <v>420</v>
      </c>
      <c r="G452" s="6" t="s">
        <v>37</v>
      </c>
      <c r="H452" s="6" t="s">
        <v>2083</v>
      </c>
      <c r="I452" s="6" t="s">
        <v>38</v>
      </c>
      <c r="J452" s="8" t="s">
        <v>1846</v>
      </c>
      <c r="K452" s="5" t="s">
        <v>1847</v>
      </c>
      <c r="L452" s="7" t="s">
        <v>1848</v>
      </c>
      <c r="M452" s="9">
        <v>25730</v>
      </c>
      <c r="N452" s="5" t="s">
        <v>42</v>
      </c>
      <c r="O452" s="32">
        <v>44162.4062271991</v>
      </c>
      <c r="P452" s="33">
        <v>44165.5745844907</v>
      </c>
      <c r="Q452" s="28" t="s">
        <v>38</v>
      </c>
      <c r="R452" s="29" t="s">
        <v>38</v>
      </c>
      <c r="S452" s="28" t="s">
        <v>129</v>
      </c>
      <c r="T452" s="28" t="s">
        <v>38</v>
      </c>
      <c r="U452" s="5" t="s">
        <v>38</v>
      </c>
      <c r="V452" s="28" t="s">
        <v>1849</v>
      </c>
      <c r="W452" s="7" t="s">
        <v>38</v>
      </c>
      <c r="X452" s="7" t="s">
        <v>38</v>
      </c>
      <c r="Y452" s="5" t="s">
        <v>38</v>
      </c>
      <c r="Z452" s="5" t="s">
        <v>38</v>
      </c>
      <c r="AA452" s="6" t="s">
        <v>38</v>
      </c>
      <c r="AB452" s="6" t="s">
        <v>38</v>
      </c>
      <c r="AC452" s="6" t="s">
        <v>38</v>
      </c>
      <c r="AD452" s="6" t="s">
        <v>38</v>
      </c>
      <c r="AE452" s="6" t="s">
        <v>38</v>
      </c>
    </row>
    <row r="453">
      <c r="A453" s="28" t="s">
        <v>2084</v>
      </c>
      <c r="B453" s="6" t="s">
        <v>2085</v>
      </c>
      <c r="C453" s="6" t="s">
        <v>2031</v>
      </c>
      <c r="D453" s="7" t="s">
        <v>2086</v>
      </c>
      <c r="E453" s="28" t="s">
        <v>2087</v>
      </c>
      <c r="F453" s="5" t="s">
        <v>60</v>
      </c>
      <c r="G453" s="6" t="s">
        <v>363</v>
      </c>
      <c r="H453" s="6" t="s">
        <v>38</v>
      </c>
      <c r="I453" s="6" t="s">
        <v>38</v>
      </c>
      <c r="J453" s="8" t="s">
        <v>759</v>
      </c>
      <c r="K453" s="5" t="s">
        <v>760</v>
      </c>
      <c r="L453" s="7" t="s">
        <v>758</v>
      </c>
      <c r="M453" s="9">
        <v>9020</v>
      </c>
      <c r="N453" s="5" t="s">
        <v>57</v>
      </c>
      <c r="O453" s="32">
        <v>44162.4270487269</v>
      </c>
      <c r="P453" s="33">
        <v>44172.063308912</v>
      </c>
      <c r="Q453" s="28" t="s">
        <v>38</v>
      </c>
      <c r="R453" s="29" t="s">
        <v>38</v>
      </c>
      <c r="S453" s="28" t="s">
        <v>621</v>
      </c>
      <c r="T453" s="28" t="s">
        <v>38</v>
      </c>
      <c r="U453" s="5" t="s">
        <v>38</v>
      </c>
      <c r="V453" s="28" t="s">
        <v>946</v>
      </c>
      <c r="W453" s="7" t="s">
        <v>38</v>
      </c>
      <c r="X453" s="7" t="s">
        <v>38</v>
      </c>
      <c r="Y453" s="5" t="s">
        <v>38</v>
      </c>
      <c r="Z453" s="5" t="s">
        <v>38</v>
      </c>
      <c r="AA453" s="6" t="s">
        <v>38</v>
      </c>
      <c r="AB453" s="6" t="s">
        <v>38</v>
      </c>
      <c r="AC453" s="6" t="s">
        <v>38</v>
      </c>
      <c r="AD453" s="6" t="s">
        <v>38</v>
      </c>
      <c r="AE453" s="6" t="s">
        <v>38</v>
      </c>
    </row>
    <row r="454">
      <c r="A454" s="28" t="s">
        <v>2088</v>
      </c>
      <c r="B454" s="6" t="s">
        <v>2089</v>
      </c>
      <c r="C454" s="6" t="s">
        <v>2031</v>
      </c>
      <c r="D454" s="7" t="s">
        <v>2086</v>
      </c>
      <c r="E454" s="28" t="s">
        <v>2087</v>
      </c>
      <c r="F454" s="5" t="s">
        <v>22</v>
      </c>
      <c r="G454" s="6" t="s">
        <v>37</v>
      </c>
      <c r="H454" s="6" t="s">
        <v>2090</v>
      </c>
      <c r="I454" s="6" t="s">
        <v>2091</v>
      </c>
      <c r="J454" s="8" t="s">
        <v>759</v>
      </c>
      <c r="K454" s="5" t="s">
        <v>760</v>
      </c>
      <c r="L454" s="7" t="s">
        <v>758</v>
      </c>
      <c r="M454" s="9">
        <v>9030</v>
      </c>
      <c r="N454" s="5" t="s">
        <v>49</v>
      </c>
      <c r="O454" s="32">
        <v>44162.4270536227</v>
      </c>
      <c r="P454" s="33">
        <v>44172.0633097569</v>
      </c>
      <c r="Q454" s="28" t="s">
        <v>38</v>
      </c>
      <c r="R454" s="29" t="s">
        <v>2092</v>
      </c>
      <c r="S454" s="28" t="s">
        <v>621</v>
      </c>
      <c r="T454" s="28" t="s">
        <v>1866</v>
      </c>
      <c r="U454" s="5" t="s">
        <v>2093</v>
      </c>
      <c r="V454" s="28" t="s">
        <v>946</v>
      </c>
      <c r="W454" s="7" t="s">
        <v>2094</v>
      </c>
      <c r="X454" s="7" t="s">
        <v>38</v>
      </c>
      <c r="Y454" s="5" t="s">
        <v>948</v>
      </c>
      <c r="Z454" s="5" t="s">
        <v>38</v>
      </c>
      <c r="AA454" s="6" t="s">
        <v>38</v>
      </c>
      <c r="AB454" s="6" t="s">
        <v>38</v>
      </c>
      <c r="AC454" s="6" t="s">
        <v>38</v>
      </c>
      <c r="AD454" s="6" t="s">
        <v>38</v>
      </c>
      <c r="AE454" s="6" t="s">
        <v>38</v>
      </c>
    </row>
    <row r="455">
      <c r="A455" s="28" t="s">
        <v>2095</v>
      </c>
      <c r="B455" s="6" t="s">
        <v>2089</v>
      </c>
      <c r="C455" s="6" t="s">
        <v>2031</v>
      </c>
      <c r="D455" s="7" t="s">
        <v>2086</v>
      </c>
      <c r="E455" s="28" t="s">
        <v>2087</v>
      </c>
      <c r="F455" s="5" t="s">
        <v>22</v>
      </c>
      <c r="G455" s="6" t="s">
        <v>37</v>
      </c>
      <c r="H455" s="6" t="s">
        <v>2096</v>
      </c>
      <c r="I455" s="6" t="s">
        <v>2091</v>
      </c>
      <c r="J455" s="8" t="s">
        <v>759</v>
      </c>
      <c r="K455" s="5" t="s">
        <v>760</v>
      </c>
      <c r="L455" s="7" t="s">
        <v>758</v>
      </c>
      <c r="M455" s="9">
        <v>9100</v>
      </c>
      <c r="N455" s="5" t="s">
        <v>49</v>
      </c>
      <c r="O455" s="32">
        <v>44162.4271083681</v>
      </c>
      <c r="P455" s="33">
        <v>44172.063309919</v>
      </c>
      <c r="Q455" s="28" t="s">
        <v>38</v>
      </c>
      <c r="R455" s="29" t="s">
        <v>2097</v>
      </c>
      <c r="S455" s="28" t="s">
        <v>223</v>
      </c>
      <c r="T455" s="28" t="s">
        <v>1866</v>
      </c>
      <c r="U455" s="5" t="s">
        <v>2098</v>
      </c>
      <c r="V455" s="28" t="s">
        <v>946</v>
      </c>
      <c r="W455" s="7" t="s">
        <v>2099</v>
      </c>
      <c r="X455" s="7" t="s">
        <v>38</v>
      </c>
      <c r="Y455" s="5" t="s">
        <v>954</v>
      </c>
      <c r="Z455" s="5" t="s">
        <v>38</v>
      </c>
      <c r="AA455" s="6" t="s">
        <v>38</v>
      </c>
      <c r="AB455" s="6" t="s">
        <v>38</v>
      </c>
      <c r="AC455" s="6" t="s">
        <v>38</v>
      </c>
      <c r="AD455" s="6" t="s">
        <v>38</v>
      </c>
      <c r="AE455" s="6" t="s">
        <v>38</v>
      </c>
    </row>
    <row r="456">
      <c r="A456" s="28" t="s">
        <v>2100</v>
      </c>
      <c r="B456" s="6" t="s">
        <v>2101</v>
      </c>
      <c r="C456" s="6" t="s">
        <v>2031</v>
      </c>
      <c r="D456" s="7" t="s">
        <v>2086</v>
      </c>
      <c r="E456" s="28" t="s">
        <v>2087</v>
      </c>
      <c r="F456" s="5" t="s">
        <v>22</v>
      </c>
      <c r="G456" s="6" t="s">
        <v>37</v>
      </c>
      <c r="H456" s="6" t="s">
        <v>2102</v>
      </c>
      <c r="I456" s="6" t="s">
        <v>2091</v>
      </c>
      <c r="J456" s="8" t="s">
        <v>759</v>
      </c>
      <c r="K456" s="5" t="s">
        <v>760</v>
      </c>
      <c r="L456" s="7" t="s">
        <v>758</v>
      </c>
      <c r="M456" s="9">
        <v>9110</v>
      </c>
      <c r="N456" s="5" t="s">
        <v>49</v>
      </c>
      <c r="O456" s="32">
        <v>44162.4271251157</v>
      </c>
      <c r="P456" s="33">
        <v>44172.0633101042</v>
      </c>
      <c r="Q456" s="28" t="s">
        <v>38</v>
      </c>
      <c r="R456" s="29" t="s">
        <v>2103</v>
      </c>
      <c r="S456" s="28" t="s">
        <v>621</v>
      </c>
      <c r="T456" s="28" t="s">
        <v>2104</v>
      </c>
      <c r="U456" s="5" t="s">
        <v>2093</v>
      </c>
      <c r="V456" s="28" t="s">
        <v>946</v>
      </c>
      <c r="W456" s="7" t="s">
        <v>2105</v>
      </c>
      <c r="X456" s="7" t="s">
        <v>38</v>
      </c>
      <c r="Y456" s="5" t="s">
        <v>948</v>
      </c>
      <c r="Z456" s="5" t="s">
        <v>38</v>
      </c>
      <c r="AA456" s="6" t="s">
        <v>38</v>
      </c>
      <c r="AB456" s="6" t="s">
        <v>38</v>
      </c>
      <c r="AC456" s="6" t="s">
        <v>38</v>
      </c>
      <c r="AD456" s="6" t="s">
        <v>38</v>
      </c>
      <c r="AE456" s="6" t="s">
        <v>38</v>
      </c>
    </row>
    <row r="457">
      <c r="A457" s="28" t="s">
        <v>2106</v>
      </c>
      <c r="B457" s="6" t="s">
        <v>2101</v>
      </c>
      <c r="C457" s="6" t="s">
        <v>2031</v>
      </c>
      <c r="D457" s="7" t="s">
        <v>2086</v>
      </c>
      <c r="E457" s="28" t="s">
        <v>2087</v>
      </c>
      <c r="F457" s="5" t="s">
        <v>22</v>
      </c>
      <c r="G457" s="6" t="s">
        <v>37</v>
      </c>
      <c r="H457" s="6" t="s">
        <v>2107</v>
      </c>
      <c r="I457" s="6" t="s">
        <v>2091</v>
      </c>
      <c r="J457" s="8" t="s">
        <v>759</v>
      </c>
      <c r="K457" s="5" t="s">
        <v>760</v>
      </c>
      <c r="L457" s="7" t="s">
        <v>758</v>
      </c>
      <c r="M457" s="9">
        <v>9120</v>
      </c>
      <c r="N457" s="5" t="s">
        <v>49</v>
      </c>
      <c r="O457" s="32">
        <v>44162.4272560532</v>
      </c>
      <c r="P457" s="33">
        <v>44172.0633102662</v>
      </c>
      <c r="Q457" s="28" t="s">
        <v>38</v>
      </c>
      <c r="R457" s="29" t="s">
        <v>2108</v>
      </c>
      <c r="S457" s="28" t="s">
        <v>223</v>
      </c>
      <c r="T457" s="28" t="s">
        <v>2104</v>
      </c>
      <c r="U457" s="5" t="s">
        <v>2098</v>
      </c>
      <c r="V457" s="28" t="s">
        <v>946</v>
      </c>
      <c r="W457" s="7" t="s">
        <v>2109</v>
      </c>
      <c r="X457" s="7" t="s">
        <v>38</v>
      </c>
      <c r="Y457" s="5" t="s">
        <v>954</v>
      </c>
      <c r="Z457" s="5" t="s">
        <v>38</v>
      </c>
      <c r="AA457" s="6" t="s">
        <v>38</v>
      </c>
      <c r="AB457" s="6" t="s">
        <v>38</v>
      </c>
      <c r="AC457" s="6" t="s">
        <v>38</v>
      </c>
      <c r="AD457" s="6" t="s">
        <v>38</v>
      </c>
      <c r="AE457" s="6" t="s">
        <v>38</v>
      </c>
    </row>
    <row r="458">
      <c r="A458" s="28" t="s">
        <v>2110</v>
      </c>
      <c r="B458" s="6" t="s">
        <v>2111</v>
      </c>
      <c r="C458" s="6" t="s">
        <v>2031</v>
      </c>
      <c r="D458" s="7" t="s">
        <v>2086</v>
      </c>
      <c r="E458" s="28" t="s">
        <v>2087</v>
      </c>
      <c r="F458" s="5" t="s">
        <v>60</v>
      </c>
      <c r="G458" s="6" t="s">
        <v>363</v>
      </c>
      <c r="H458" s="6" t="s">
        <v>38</v>
      </c>
      <c r="I458" s="6" t="s">
        <v>38</v>
      </c>
      <c r="J458" s="8" t="s">
        <v>1540</v>
      </c>
      <c r="K458" s="5" t="s">
        <v>1541</v>
      </c>
      <c r="L458" s="7" t="s">
        <v>1542</v>
      </c>
      <c r="M458" s="9">
        <v>500</v>
      </c>
      <c r="N458" s="5" t="s">
        <v>57</v>
      </c>
      <c r="O458" s="32">
        <v>44162.4272659722</v>
      </c>
      <c r="P458" s="33">
        <v>44168.7577801273</v>
      </c>
      <c r="Q458" s="28" t="s">
        <v>38</v>
      </c>
      <c r="R458" s="29" t="s">
        <v>38</v>
      </c>
      <c r="S458" s="28" t="s">
        <v>223</v>
      </c>
      <c r="T458" s="28" t="s">
        <v>38</v>
      </c>
      <c r="U458" s="5" t="s">
        <v>38</v>
      </c>
      <c r="V458" s="28" t="s">
        <v>1543</v>
      </c>
      <c r="W458" s="7" t="s">
        <v>38</v>
      </c>
      <c r="X458" s="7" t="s">
        <v>38</v>
      </c>
      <c r="Y458" s="5" t="s">
        <v>38</v>
      </c>
      <c r="Z458" s="5" t="s">
        <v>38</v>
      </c>
      <c r="AA458" s="6" t="s">
        <v>38</v>
      </c>
      <c r="AB458" s="6" t="s">
        <v>38</v>
      </c>
      <c r="AC458" s="6" t="s">
        <v>38</v>
      </c>
      <c r="AD458" s="6" t="s">
        <v>38</v>
      </c>
      <c r="AE458" s="6" t="s">
        <v>38</v>
      </c>
    </row>
    <row r="459">
      <c r="A459" s="28" t="s">
        <v>2112</v>
      </c>
      <c r="B459" s="6" t="s">
        <v>2113</v>
      </c>
      <c r="C459" s="6" t="s">
        <v>197</v>
      </c>
      <c r="D459" s="7" t="s">
        <v>2086</v>
      </c>
      <c r="E459" s="28" t="s">
        <v>2087</v>
      </c>
      <c r="F459" s="5" t="s">
        <v>372</v>
      </c>
      <c r="G459" s="6" t="s">
        <v>38</v>
      </c>
      <c r="H459" s="6" t="s">
        <v>38</v>
      </c>
      <c r="I459" s="6" t="s">
        <v>38</v>
      </c>
      <c r="J459" s="8" t="s">
        <v>1590</v>
      </c>
      <c r="K459" s="5" t="s">
        <v>1591</v>
      </c>
      <c r="L459" s="7" t="s">
        <v>1592</v>
      </c>
      <c r="M459" s="9">
        <v>100</v>
      </c>
      <c r="N459" s="5" t="s">
        <v>57</v>
      </c>
      <c r="O459" s="32">
        <v>44162.427266088</v>
      </c>
      <c r="P459" s="33">
        <v>44165.8804597569</v>
      </c>
      <c r="Q459" s="28" t="s">
        <v>38</v>
      </c>
      <c r="R459" s="29" t="s">
        <v>38</v>
      </c>
      <c r="S459" s="28" t="s">
        <v>223</v>
      </c>
      <c r="T459" s="28" t="s">
        <v>38</v>
      </c>
      <c r="U459" s="5" t="s">
        <v>38</v>
      </c>
      <c r="V459" s="28" t="s">
        <v>1593</v>
      </c>
      <c r="W459" s="7" t="s">
        <v>38</v>
      </c>
      <c r="X459" s="7" t="s">
        <v>38</v>
      </c>
      <c r="Y459" s="5" t="s">
        <v>38</v>
      </c>
      <c r="Z459" s="5" t="s">
        <v>38</v>
      </c>
      <c r="AA459" s="6" t="s">
        <v>38</v>
      </c>
      <c r="AB459" s="6" t="s">
        <v>38</v>
      </c>
      <c r="AC459" s="6" t="s">
        <v>38</v>
      </c>
      <c r="AD459" s="6" t="s">
        <v>38</v>
      </c>
      <c r="AE459" s="6" t="s">
        <v>38</v>
      </c>
    </row>
    <row r="460">
      <c r="A460" s="28" t="s">
        <v>2114</v>
      </c>
      <c r="B460" s="6" t="s">
        <v>2115</v>
      </c>
      <c r="C460" s="6" t="s">
        <v>2031</v>
      </c>
      <c r="D460" s="7" t="s">
        <v>2086</v>
      </c>
      <c r="E460" s="28" t="s">
        <v>2087</v>
      </c>
      <c r="F460" s="5" t="s">
        <v>439</v>
      </c>
      <c r="G460" s="6" t="s">
        <v>37</v>
      </c>
      <c r="H460" s="6" t="s">
        <v>440</v>
      </c>
      <c r="I460" s="6" t="s">
        <v>38</v>
      </c>
      <c r="J460" s="8" t="s">
        <v>1590</v>
      </c>
      <c r="K460" s="5" t="s">
        <v>1591</v>
      </c>
      <c r="L460" s="7" t="s">
        <v>1592</v>
      </c>
      <c r="M460" s="9">
        <v>27680</v>
      </c>
      <c r="N460" s="5" t="s">
        <v>42</v>
      </c>
      <c r="O460" s="32">
        <v>44162.4272662037</v>
      </c>
      <c r="P460" s="33">
        <v>44165.8804599537</v>
      </c>
      <c r="Q460" s="28" t="s">
        <v>38</v>
      </c>
      <c r="R460" s="29" t="s">
        <v>38</v>
      </c>
      <c r="S460" s="28" t="s">
        <v>223</v>
      </c>
      <c r="T460" s="28" t="s">
        <v>38</v>
      </c>
      <c r="U460" s="5" t="s">
        <v>38</v>
      </c>
      <c r="V460" s="28" t="s">
        <v>1593</v>
      </c>
      <c r="W460" s="7" t="s">
        <v>38</v>
      </c>
      <c r="X460" s="7" t="s">
        <v>38</v>
      </c>
      <c r="Y460" s="5" t="s">
        <v>38</v>
      </c>
      <c r="Z460" s="5" t="s">
        <v>38</v>
      </c>
      <c r="AA460" s="6" t="s">
        <v>38</v>
      </c>
      <c r="AB460" s="6" t="s">
        <v>38</v>
      </c>
      <c r="AC460" s="6" t="s">
        <v>38</v>
      </c>
      <c r="AD460" s="6" t="s">
        <v>38</v>
      </c>
      <c r="AE460" s="6" t="s">
        <v>38</v>
      </c>
    </row>
    <row r="461">
      <c r="A461" s="28" t="s">
        <v>2116</v>
      </c>
      <c r="B461" s="6" t="s">
        <v>2117</v>
      </c>
      <c r="C461" s="6" t="s">
        <v>2031</v>
      </c>
      <c r="D461" s="7" t="s">
        <v>2086</v>
      </c>
      <c r="E461" s="28" t="s">
        <v>2087</v>
      </c>
      <c r="F461" s="5" t="s">
        <v>879</v>
      </c>
      <c r="G461" s="6" t="s">
        <v>37</v>
      </c>
      <c r="H461" s="6" t="s">
        <v>38</v>
      </c>
      <c r="I461" s="6" t="s">
        <v>38</v>
      </c>
      <c r="J461" s="8" t="s">
        <v>857</v>
      </c>
      <c r="K461" s="5" t="s">
        <v>858</v>
      </c>
      <c r="L461" s="7" t="s">
        <v>859</v>
      </c>
      <c r="M461" s="9">
        <v>22720</v>
      </c>
      <c r="N461" s="5" t="s">
        <v>2118</v>
      </c>
      <c r="O461" s="32">
        <v>44162.4272663542</v>
      </c>
      <c r="P461" s="33">
        <v>44165.8804602199</v>
      </c>
      <c r="Q461" s="28" t="s">
        <v>38</v>
      </c>
      <c r="R461" s="29" t="s">
        <v>38</v>
      </c>
      <c r="S461" s="28" t="s">
        <v>129</v>
      </c>
      <c r="T461" s="28" t="s">
        <v>875</v>
      </c>
      <c r="U461" s="5" t="s">
        <v>882</v>
      </c>
      <c r="V461" s="28" t="s">
        <v>860</v>
      </c>
      <c r="W461" s="7" t="s">
        <v>38</v>
      </c>
      <c r="X461" s="7" t="s">
        <v>38</v>
      </c>
      <c r="Y461" s="5" t="s">
        <v>38</v>
      </c>
      <c r="Z461" s="5" t="s">
        <v>38</v>
      </c>
      <c r="AA461" s="6" t="s">
        <v>38</v>
      </c>
      <c r="AB461" s="6" t="s">
        <v>38</v>
      </c>
      <c r="AC461" s="6" t="s">
        <v>38</v>
      </c>
      <c r="AD461" s="6" t="s">
        <v>38</v>
      </c>
      <c r="AE461" s="6" t="s">
        <v>38</v>
      </c>
    </row>
    <row r="462">
      <c r="A462" s="28" t="s">
        <v>2119</v>
      </c>
      <c r="B462" s="6" t="s">
        <v>2120</v>
      </c>
      <c r="C462" s="6" t="s">
        <v>197</v>
      </c>
      <c r="D462" s="7" t="s">
        <v>2086</v>
      </c>
      <c r="E462" s="28" t="s">
        <v>2087</v>
      </c>
      <c r="F462" s="5" t="s">
        <v>372</v>
      </c>
      <c r="G462" s="6" t="s">
        <v>38</v>
      </c>
      <c r="H462" s="6" t="s">
        <v>38</v>
      </c>
      <c r="I462" s="6" t="s">
        <v>38</v>
      </c>
      <c r="J462" s="8" t="s">
        <v>2121</v>
      </c>
      <c r="K462" s="5" t="s">
        <v>2122</v>
      </c>
      <c r="L462" s="7" t="s">
        <v>2123</v>
      </c>
      <c r="M462" s="9">
        <v>100</v>
      </c>
      <c r="N462" s="5" t="s">
        <v>57</v>
      </c>
      <c r="O462" s="32">
        <v>44162.4272664699</v>
      </c>
      <c r="P462" s="33">
        <v>44165.8804604167</v>
      </c>
      <c r="Q462" s="28" t="s">
        <v>38</v>
      </c>
      <c r="R462" s="29" t="s">
        <v>38</v>
      </c>
      <c r="S462" s="28" t="s">
        <v>129</v>
      </c>
      <c r="T462" s="28" t="s">
        <v>38</v>
      </c>
      <c r="U462" s="5" t="s">
        <v>38</v>
      </c>
      <c r="V462" s="28" t="s">
        <v>2124</v>
      </c>
      <c r="W462" s="7" t="s">
        <v>38</v>
      </c>
      <c r="X462" s="7" t="s">
        <v>38</v>
      </c>
      <c r="Y462" s="5" t="s">
        <v>38</v>
      </c>
      <c r="Z462" s="5" t="s">
        <v>38</v>
      </c>
      <c r="AA462" s="6" t="s">
        <v>38</v>
      </c>
      <c r="AB462" s="6" t="s">
        <v>38</v>
      </c>
      <c r="AC462" s="6" t="s">
        <v>38</v>
      </c>
      <c r="AD462" s="6" t="s">
        <v>38</v>
      </c>
      <c r="AE462" s="6" t="s">
        <v>38</v>
      </c>
    </row>
    <row r="463">
      <c r="A463" s="28" t="s">
        <v>2125</v>
      </c>
      <c r="B463" s="6" t="s">
        <v>2126</v>
      </c>
      <c r="C463" s="6" t="s">
        <v>2031</v>
      </c>
      <c r="D463" s="7" t="s">
        <v>2086</v>
      </c>
      <c r="E463" s="28" t="s">
        <v>2087</v>
      </c>
      <c r="F463" s="5" t="s">
        <v>60</v>
      </c>
      <c r="G463" s="6" t="s">
        <v>363</v>
      </c>
      <c r="H463" s="6" t="s">
        <v>38</v>
      </c>
      <c r="I463" s="6" t="s">
        <v>38</v>
      </c>
      <c r="J463" s="8" t="s">
        <v>586</v>
      </c>
      <c r="K463" s="5" t="s">
        <v>587</v>
      </c>
      <c r="L463" s="7" t="s">
        <v>588</v>
      </c>
      <c r="M463" s="9">
        <v>1030</v>
      </c>
      <c r="N463" s="5" t="s">
        <v>57</v>
      </c>
      <c r="O463" s="32">
        <v>44162.4272665856</v>
      </c>
      <c r="P463" s="33">
        <v>44165.8804606134</v>
      </c>
      <c r="Q463" s="28" t="s">
        <v>38</v>
      </c>
      <c r="R463" s="29" t="s">
        <v>38</v>
      </c>
      <c r="S463" s="28" t="s">
        <v>129</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2127</v>
      </c>
      <c r="B464" s="6" t="s">
        <v>2128</v>
      </c>
      <c r="C464" s="6" t="s">
        <v>2031</v>
      </c>
      <c r="D464" s="7" t="s">
        <v>2086</v>
      </c>
      <c r="E464" s="28" t="s">
        <v>2087</v>
      </c>
      <c r="F464" s="5" t="s">
        <v>60</v>
      </c>
      <c r="G464" s="6" t="s">
        <v>363</v>
      </c>
      <c r="H464" s="6" t="s">
        <v>38</v>
      </c>
      <c r="I464" s="6" t="s">
        <v>38</v>
      </c>
      <c r="J464" s="8" t="s">
        <v>283</v>
      </c>
      <c r="K464" s="5" t="s">
        <v>284</v>
      </c>
      <c r="L464" s="7" t="s">
        <v>285</v>
      </c>
      <c r="M464" s="9">
        <v>25850</v>
      </c>
      <c r="N464" s="5" t="s">
        <v>57</v>
      </c>
      <c r="O464" s="32">
        <v>44162.4272666667</v>
      </c>
      <c r="P464" s="33">
        <v>44165.8804607639</v>
      </c>
      <c r="Q464" s="28" t="s">
        <v>38</v>
      </c>
      <c r="R464" s="29" t="s">
        <v>38</v>
      </c>
      <c r="S464" s="28" t="s">
        <v>621</v>
      </c>
      <c r="T464" s="28" t="s">
        <v>38</v>
      </c>
      <c r="U464" s="5" t="s">
        <v>38</v>
      </c>
      <c r="V464" s="28" t="s">
        <v>946</v>
      </c>
      <c r="W464" s="7" t="s">
        <v>38</v>
      </c>
      <c r="X464" s="7" t="s">
        <v>38</v>
      </c>
      <c r="Y464" s="5" t="s">
        <v>38</v>
      </c>
      <c r="Z464" s="5" t="s">
        <v>38</v>
      </c>
      <c r="AA464" s="6" t="s">
        <v>38</v>
      </c>
      <c r="AB464" s="6" t="s">
        <v>38</v>
      </c>
      <c r="AC464" s="6" t="s">
        <v>38</v>
      </c>
      <c r="AD464" s="6" t="s">
        <v>38</v>
      </c>
      <c r="AE464" s="6" t="s">
        <v>38</v>
      </c>
    </row>
    <row r="465">
      <c r="A465" s="28" t="s">
        <v>2129</v>
      </c>
      <c r="B465" s="6" t="s">
        <v>2130</v>
      </c>
      <c r="C465" s="6" t="s">
        <v>419</v>
      </c>
      <c r="D465" s="7" t="s">
        <v>1408</v>
      </c>
      <c r="E465" s="28" t="s">
        <v>1409</v>
      </c>
      <c r="F465" s="5" t="s">
        <v>60</v>
      </c>
      <c r="G465" s="6" t="s">
        <v>363</v>
      </c>
      <c r="H465" s="6" t="s">
        <v>38</v>
      </c>
      <c r="I465" s="6" t="s">
        <v>583</v>
      </c>
      <c r="J465" s="8" t="s">
        <v>365</v>
      </c>
      <c r="K465" s="5" t="s">
        <v>366</v>
      </c>
      <c r="L465" s="7" t="s">
        <v>367</v>
      </c>
      <c r="M465" s="9">
        <v>2050</v>
      </c>
      <c r="N465" s="5" t="s">
        <v>57</v>
      </c>
      <c r="O465" s="32">
        <v>44162.4436469907</v>
      </c>
      <c r="P465" s="33">
        <v>44165.8890447106</v>
      </c>
      <c r="Q465" s="28" t="s">
        <v>38</v>
      </c>
      <c r="R465" s="29" t="s">
        <v>38</v>
      </c>
      <c r="S465" s="28" t="s">
        <v>129</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2131</v>
      </c>
      <c r="B466" s="6" t="s">
        <v>2132</v>
      </c>
      <c r="C466" s="6" t="s">
        <v>571</v>
      </c>
      <c r="D466" s="7" t="s">
        <v>2133</v>
      </c>
      <c r="E466" s="28" t="s">
        <v>2134</v>
      </c>
      <c r="F466" s="5" t="s">
        <v>60</v>
      </c>
      <c r="G466" s="6" t="s">
        <v>38</v>
      </c>
      <c r="H466" s="6" t="s">
        <v>2135</v>
      </c>
      <c r="I466" s="6" t="s">
        <v>1048</v>
      </c>
      <c r="J466" s="8" t="s">
        <v>586</v>
      </c>
      <c r="K466" s="5" t="s">
        <v>587</v>
      </c>
      <c r="L466" s="7" t="s">
        <v>588</v>
      </c>
      <c r="M466" s="9">
        <v>3020</v>
      </c>
      <c r="N466" s="5" t="s">
        <v>57</v>
      </c>
      <c r="O466" s="32">
        <v>44162.4465189815</v>
      </c>
      <c r="P466" s="33">
        <v>44165.7445548958</v>
      </c>
      <c r="Q466" s="28" t="s">
        <v>38</v>
      </c>
      <c r="R466" s="29" t="s">
        <v>38</v>
      </c>
      <c r="S466" s="28" t="s">
        <v>129</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2136</v>
      </c>
      <c r="B467" s="6" t="s">
        <v>2137</v>
      </c>
      <c r="C467" s="6" t="s">
        <v>419</v>
      </c>
      <c r="D467" s="7" t="s">
        <v>2138</v>
      </c>
      <c r="E467" s="28" t="s">
        <v>2139</v>
      </c>
      <c r="F467" s="5" t="s">
        <v>770</v>
      </c>
      <c r="G467" s="6" t="s">
        <v>61</v>
      </c>
      <c r="H467" s="6" t="s">
        <v>2140</v>
      </c>
      <c r="I467" s="6" t="s">
        <v>797</v>
      </c>
      <c r="J467" s="8" t="s">
        <v>2141</v>
      </c>
      <c r="K467" s="5" t="s">
        <v>2142</v>
      </c>
      <c r="L467" s="7" t="s">
        <v>2143</v>
      </c>
      <c r="M467" s="9">
        <v>22660</v>
      </c>
      <c r="N467" s="5" t="s">
        <v>57</v>
      </c>
      <c r="O467" s="32">
        <v>44162.449287963</v>
      </c>
      <c r="P467" s="33">
        <v>44165.8076753472</v>
      </c>
      <c r="Q467" s="28" t="s">
        <v>38</v>
      </c>
      <c r="R467" s="29" t="s">
        <v>38</v>
      </c>
      <c r="S467" s="28" t="s">
        <v>129</v>
      </c>
      <c r="T467" s="28" t="s">
        <v>2144</v>
      </c>
      <c r="U467" s="5" t="s">
        <v>774</v>
      </c>
      <c r="V467" s="28" t="s">
        <v>843</v>
      </c>
      <c r="W467" s="7" t="s">
        <v>38</v>
      </c>
      <c r="X467" s="7" t="s">
        <v>38</v>
      </c>
      <c r="Y467" s="5" t="s">
        <v>38</v>
      </c>
      <c r="Z467" s="5" t="s">
        <v>38</v>
      </c>
      <c r="AA467" s="6" t="s">
        <v>38</v>
      </c>
      <c r="AB467" s="6" t="s">
        <v>38</v>
      </c>
      <c r="AC467" s="6" t="s">
        <v>38</v>
      </c>
      <c r="AD467" s="6" t="s">
        <v>38</v>
      </c>
      <c r="AE467" s="6" t="s">
        <v>38</v>
      </c>
    </row>
    <row r="468">
      <c r="A468" s="28" t="s">
        <v>2145</v>
      </c>
      <c r="B468" s="6" t="s">
        <v>2146</v>
      </c>
      <c r="C468" s="6" t="s">
        <v>197</v>
      </c>
      <c r="D468" s="7" t="s">
        <v>2147</v>
      </c>
      <c r="E468" s="28" t="s">
        <v>2148</v>
      </c>
      <c r="F468" s="5" t="s">
        <v>372</v>
      </c>
      <c r="G468" s="6" t="s">
        <v>38</v>
      </c>
      <c r="H468" s="6" t="s">
        <v>38</v>
      </c>
      <c r="I468" s="6" t="s">
        <v>38</v>
      </c>
      <c r="J468" s="8" t="s">
        <v>1701</v>
      </c>
      <c r="K468" s="5" t="s">
        <v>1702</v>
      </c>
      <c r="L468" s="7" t="s">
        <v>1703</v>
      </c>
      <c r="M468" s="9">
        <v>100</v>
      </c>
      <c r="N468" s="5" t="s">
        <v>57</v>
      </c>
      <c r="O468" s="32">
        <v>44162.4701376968</v>
      </c>
      <c r="P468" s="33">
        <v>44165.8101368403</v>
      </c>
      <c r="Q468" s="28" t="s">
        <v>38</v>
      </c>
      <c r="R468" s="29" t="s">
        <v>38</v>
      </c>
      <c r="S468" s="28" t="s">
        <v>129</v>
      </c>
      <c r="T468" s="28" t="s">
        <v>38</v>
      </c>
      <c r="U468" s="5" t="s">
        <v>38</v>
      </c>
      <c r="V468" s="28" t="s">
        <v>1704</v>
      </c>
      <c r="W468" s="7" t="s">
        <v>38</v>
      </c>
      <c r="X468" s="7" t="s">
        <v>38</v>
      </c>
      <c r="Y468" s="5" t="s">
        <v>38</v>
      </c>
      <c r="Z468" s="5" t="s">
        <v>38</v>
      </c>
      <c r="AA468" s="6" t="s">
        <v>38</v>
      </c>
      <c r="AB468" s="6" t="s">
        <v>38</v>
      </c>
      <c r="AC468" s="6" t="s">
        <v>38</v>
      </c>
      <c r="AD468" s="6" t="s">
        <v>38</v>
      </c>
      <c r="AE468" s="6" t="s">
        <v>38</v>
      </c>
    </row>
    <row r="469">
      <c r="A469" s="28" t="s">
        <v>2149</v>
      </c>
      <c r="B469" s="6" t="s">
        <v>2150</v>
      </c>
      <c r="C469" s="6" t="s">
        <v>571</v>
      </c>
      <c r="D469" s="7" t="s">
        <v>2147</v>
      </c>
      <c r="E469" s="28" t="s">
        <v>2148</v>
      </c>
      <c r="F469" s="5" t="s">
        <v>420</v>
      </c>
      <c r="G469" s="6" t="s">
        <v>37</v>
      </c>
      <c r="H469" s="6" t="s">
        <v>2151</v>
      </c>
      <c r="I469" s="6" t="s">
        <v>38</v>
      </c>
      <c r="J469" s="8" t="s">
        <v>1701</v>
      </c>
      <c r="K469" s="5" t="s">
        <v>1702</v>
      </c>
      <c r="L469" s="7" t="s">
        <v>1703</v>
      </c>
      <c r="M469" s="9">
        <v>25900</v>
      </c>
      <c r="N469" s="5" t="s">
        <v>42</v>
      </c>
      <c r="O469" s="32">
        <v>44162.4701381597</v>
      </c>
      <c r="P469" s="33">
        <v>44165.810137037</v>
      </c>
      <c r="Q469" s="28" t="s">
        <v>38</v>
      </c>
      <c r="R469" s="29" t="s">
        <v>38</v>
      </c>
      <c r="S469" s="28" t="s">
        <v>129</v>
      </c>
      <c r="T469" s="28" t="s">
        <v>38</v>
      </c>
      <c r="U469" s="5" t="s">
        <v>38</v>
      </c>
      <c r="V469" s="28" t="s">
        <v>1704</v>
      </c>
      <c r="W469" s="7" t="s">
        <v>38</v>
      </c>
      <c r="X469" s="7" t="s">
        <v>38</v>
      </c>
      <c r="Y469" s="5" t="s">
        <v>38</v>
      </c>
      <c r="Z469" s="5" t="s">
        <v>38</v>
      </c>
      <c r="AA469" s="6" t="s">
        <v>38</v>
      </c>
      <c r="AB469" s="6" t="s">
        <v>38</v>
      </c>
      <c r="AC469" s="6" t="s">
        <v>38</v>
      </c>
      <c r="AD469" s="6" t="s">
        <v>38</v>
      </c>
      <c r="AE469" s="6" t="s">
        <v>38</v>
      </c>
    </row>
    <row r="470">
      <c r="A470" s="28" t="s">
        <v>2152</v>
      </c>
      <c r="B470" s="6" t="s">
        <v>2153</v>
      </c>
      <c r="C470" s="6" t="s">
        <v>197</v>
      </c>
      <c r="D470" s="7" t="s">
        <v>2147</v>
      </c>
      <c r="E470" s="28" t="s">
        <v>2148</v>
      </c>
      <c r="F470" s="5" t="s">
        <v>372</v>
      </c>
      <c r="G470" s="6" t="s">
        <v>38</v>
      </c>
      <c r="H470" s="6" t="s">
        <v>38</v>
      </c>
      <c r="I470" s="6" t="s">
        <v>633</v>
      </c>
      <c r="J470" s="8" t="s">
        <v>2154</v>
      </c>
      <c r="K470" s="5" t="s">
        <v>2155</v>
      </c>
      <c r="L470" s="7" t="s">
        <v>2156</v>
      </c>
      <c r="M470" s="9">
        <v>100</v>
      </c>
      <c r="N470" s="5" t="s">
        <v>57</v>
      </c>
      <c r="O470" s="32">
        <v>44162.4701382755</v>
      </c>
      <c r="P470" s="33">
        <v>44165.8101363773</v>
      </c>
      <c r="Q470" s="28" t="s">
        <v>38</v>
      </c>
      <c r="R470" s="29" t="s">
        <v>38</v>
      </c>
      <c r="S470" s="28" t="s">
        <v>129</v>
      </c>
      <c r="T470" s="28" t="s">
        <v>38</v>
      </c>
      <c r="U470" s="5" t="s">
        <v>38</v>
      </c>
      <c r="V470" s="28" t="s">
        <v>2157</v>
      </c>
      <c r="W470" s="7" t="s">
        <v>38</v>
      </c>
      <c r="X470" s="7" t="s">
        <v>38</v>
      </c>
      <c r="Y470" s="5" t="s">
        <v>38</v>
      </c>
      <c r="Z470" s="5" t="s">
        <v>38</v>
      </c>
      <c r="AA470" s="6" t="s">
        <v>38</v>
      </c>
      <c r="AB470" s="6" t="s">
        <v>38</v>
      </c>
      <c r="AC470" s="6" t="s">
        <v>38</v>
      </c>
      <c r="AD470" s="6" t="s">
        <v>38</v>
      </c>
      <c r="AE470" s="6" t="s">
        <v>38</v>
      </c>
    </row>
    <row r="471">
      <c r="A471" s="28" t="s">
        <v>2158</v>
      </c>
      <c r="B471" s="6" t="s">
        <v>2159</v>
      </c>
      <c r="C471" s="6" t="s">
        <v>571</v>
      </c>
      <c r="D471" s="7" t="s">
        <v>2147</v>
      </c>
      <c r="E471" s="28" t="s">
        <v>2148</v>
      </c>
      <c r="F471" s="5" t="s">
        <v>420</v>
      </c>
      <c r="G471" s="6" t="s">
        <v>37</v>
      </c>
      <c r="H471" s="6" t="s">
        <v>2160</v>
      </c>
      <c r="I471" s="6" t="s">
        <v>633</v>
      </c>
      <c r="J471" s="8" t="s">
        <v>2154</v>
      </c>
      <c r="K471" s="5" t="s">
        <v>2155</v>
      </c>
      <c r="L471" s="7" t="s">
        <v>2156</v>
      </c>
      <c r="M471" s="9">
        <v>25920</v>
      </c>
      <c r="N471" s="5" t="s">
        <v>42</v>
      </c>
      <c r="O471" s="32">
        <v>44162.4701383912</v>
      </c>
      <c r="P471" s="33">
        <v>44165.8101366551</v>
      </c>
      <c r="Q471" s="28" t="s">
        <v>38</v>
      </c>
      <c r="R471" s="29" t="s">
        <v>38</v>
      </c>
      <c r="S471" s="28" t="s">
        <v>129</v>
      </c>
      <c r="T471" s="28" t="s">
        <v>38</v>
      </c>
      <c r="U471" s="5" t="s">
        <v>38</v>
      </c>
      <c r="V471" s="28" t="s">
        <v>2157</v>
      </c>
      <c r="W471" s="7" t="s">
        <v>38</v>
      </c>
      <c r="X471" s="7" t="s">
        <v>38</v>
      </c>
      <c r="Y471" s="5" t="s">
        <v>38</v>
      </c>
      <c r="Z471" s="5" t="s">
        <v>38</v>
      </c>
      <c r="AA471" s="6" t="s">
        <v>38</v>
      </c>
      <c r="AB471" s="6" t="s">
        <v>38</v>
      </c>
      <c r="AC471" s="6" t="s">
        <v>38</v>
      </c>
      <c r="AD471" s="6" t="s">
        <v>38</v>
      </c>
      <c r="AE471" s="6" t="s">
        <v>38</v>
      </c>
    </row>
    <row r="472">
      <c r="A472" s="30" t="s">
        <v>2161</v>
      </c>
      <c r="B472" s="6" t="s">
        <v>2162</v>
      </c>
      <c r="C472" s="6" t="s">
        <v>2163</v>
      </c>
      <c r="D472" s="7" t="s">
        <v>2164</v>
      </c>
      <c r="E472" s="28" t="s">
        <v>2165</v>
      </c>
      <c r="F472" s="5" t="s">
        <v>420</v>
      </c>
      <c r="G472" s="6" t="s">
        <v>840</v>
      </c>
      <c r="H472" s="6" t="s">
        <v>2166</v>
      </c>
      <c r="I472" s="6" t="s">
        <v>38</v>
      </c>
      <c r="J472" s="8" t="s">
        <v>240</v>
      </c>
      <c r="K472" s="5" t="s">
        <v>241</v>
      </c>
      <c r="L472" s="7" t="s">
        <v>242</v>
      </c>
      <c r="M472" s="9">
        <v>25710</v>
      </c>
      <c r="N472" s="5" t="s">
        <v>105</v>
      </c>
      <c r="O472" s="32">
        <v>44162.4745131597</v>
      </c>
      <c r="Q472" s="28" t="s">
        <v>38</v>
      </c>
      <c r="R472" s="29" t="s">
        <v>38</v>
      </c>
      <c r="S472" s="28" t="s">
        <v>129</v>
      </c>
      <c r="T472" s="28" t="s">
        <v>38</v>
      </c>
      <c r="U472" s="5" t="s">
        <v>38</v>
      </c>
      <c r="V472" s="28" t="s">
        <v>785</v>
      </c>
      <c r="W472" s="7" t="s">
        <v>38</v>
      </c>
      <c r="X472" s="7" t="s">
        <v>38</v>
      </c>
      <c r="Y472" s="5" t="s">
        <v>38</v>
      </c>
      <c r="Z472" s="5" t="s">
        <v>38</v>
      </c>
      <c r="AA472" s="6" t="s">
        <v>38</v>
      </c>
      <c r="AB472" s="6" t="s">
        <v>38</v>
      </c>
      <c r="AC472" s="6" t="s">
        <v>38</v>
      </c>
      <c r="AD472" s="6" t="s">
        <v>38</v>
      </c>
      <c r="AE472" s="6" t="s">
        <v>38</v>
      </c>
    </row>
    <row r="473">
      <c r="A473" s="28" t="s">
        <v>2167</v>
      </c>
      <c r="B473" s="6" t="s">
        <v>2168</v>
      </c>
      <c r="C473" s="6" t="s">
        <v>2169</v>
      </c>
      <c r="D473" s="7" t="s">
        <v>2170</v>
      </c>
      <c r="E473" s="28" t="s">
        <v>2171</v>
      </c>
      <c r="F473" s="5" t="s">
        <v>60</v>
      </c>
      <c r="G473" s="6" t="s">
        <v>840</v>
      </c>
      <c r="H473" s="6" t="s">
        <v>38</v>
      </c>
      <c r="I473" s="6" t="s">
        <v>38</v>
      </c>
      <c r="J473" s="8" t="s">
        <v>2172</v>
      </c>
      <c r="K473" s="5" t="s">
        <v>2173</v>
      </c>
      <c r="L473" s="7" t="s">
        <v>2174</v>
      </c>
      <c r="M473" s="9">
        <v>1000</v>
      </c>
      <c r="N473" s="5" t="s">
        <v>1527</v>
      </c>
      <c r="O473" s="32">
        <v>44162.4789504977</v>
      </c>
      <c r="P473" s="33">
        <v>44165.3126901968</v>
      </c>
      <c r="Q473" s="28" t="s">
        <v>38</v>
      </c>
      <c r="R473" s="29" t="s">
        <v>38</v>
      </c>
      <c r="S473" s="28" t="s">
        <v>129</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30" t="s">
        <v>2175</v>
      </c>
      <c r="B474" s="6" t="s">
        <v>2176</v>
      </c>
      <c r="C474" s="6" t="s">
        <v>2177</v>
      </c>
      <c r="D474" s="7" t="s">
        <v>2170</v>
      </c>
      <c r="E474" s="28" t="s">
        <v>2171</v>
      </c>
      <c r="F474" s="5" t="s">
        <v>534</v>
      </c>
      <c r="G474" s="6" t="s">
        <v>37</v>
      </c>
      <c r="H474" s="6" t="s">
        <v>2178</v>
      </c>
      <c r="I474" s="6" t="s">
        <v>943</v>
      </c>
      <c r="J474" s="8" t="s">
        <v>2172</v>
      </c>
      <c r="K474" s="5" t="s">
        <v>2173</v>
      </c>
      <c r="L474" s="7" t="s">
        <v>2174</v>
      </c>
      <c r="M474" s="9">
        <v>1100</v>
      </c>
      <c r="N474" s="5" t="s">
        <v>105</v>
      </c>
      <c r="O474" s="32">
        <v>44162.4804747685</v>
      </c>
      <c r="Q474" s="28" t="s">
        <v>38</v>
      </c>
      <c r="R474" s="29" t="s">
        <v>38</v>
      </c>
      <c r="S474" s="28" t="s">
        <v>129</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2179</v>
      </c>
      <c r="B475" s="6" t="s">
        <v>2180</v>
      </c>
      <c r="C475" s="6" t="s">
        <v>2177</v>
      </c>
      <c r="D475" s="7" t="s">
        <v>2170</v>
      </c>
      <c r="E475" s="28" t="s">
        <v>2171</v>
      </c>
      <c r="F475" s="5" t="s">
        <v>534</v>
      </c>
      <c r="G475" s="6" t="s">
        <v>37</v>
      </c>
      <c r="H475" s="6" t="s">
        <v>38</v>
      </c>
      <c r="I475" s="6" t="s">
        <v>943</v>
      </c>
      <c r="J475" s="8" t="s">
        <v>2172</v>
      </c>
      <c r="K475" s="5" t="s">
        <v>2173</v>
      </c>
      <c r="L475" s="7" t="s">
        <v>2174</v>
      </c>
      <c r="M475" s="9">
        <v>1200</v>
      </c>
      <c r="N475" s="5" t="s">
        <v>1527</v>
      </c>
      <c r="O475" s="32">
        <v>44162.4805135069</v>
      </c>
      <c r="P475" s="33">
        <v>44165.3126904282</v>
      </c>
      <c r="Q475" s="28" t="s">
        <v>38</v>
      </c>
      <c r="R475" s="29" t="s">
        <v>38</v>
      </c>
      <c r="S475" s="28" t="s">
        <v>129</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2181</v>
      </c>
      <c r="B476" s="6" t="s">
        <v>2182</v>
      </c>
      <c r="C476" s="6" t="s">
        <v>197</v>
      </c>
      <c r="D476" s="7" t="s">
        <v>2183</v>
      </c>
      <c r="E476" s="28" t="s">
        <v>2184</v>
      </c>
      <c r="F476" s="5" t="s">
        <v>372</v>
      </c>
      <c r="G476" s="6" t="s">
        <v>38</v>
      </c>
      <c r="H476" s="6" t="s">
        <v>38</v>
      </c>
      <c r="I476" s="6" t="s">
        <v>38</v>
      </c>
      <c r="J476" s="8" t="s">
        <v>1548</v>
      </c>
      <c r="K476" s="5" t="s">
        <v>1549</v>
      </c>
      <c r="L476" s="7" t="s">
        <v>1550</v>
      </c>
      <c r="M476" s="9">
        <v>100</v>
      </c>
      <c r="N476" s="5" t="s">
        <v>57</v>
      </c>
      <c r="O476" s="32">
        <v>44162.4870322569</v>
      </c>
      <c r="P476" s="33">
        <v>44165.5538491088</v>
      </c>
      <c r="Q476" s="28" t="s">
        <v>38</v>
      </c>
      <c r="R476" s="29" t="s">
        <v>38</v>
      </c>
      <c r="S476" s="28" t="s">
        <v>223</v>
      </c>
      <c r="T476" s="28" t="s">
        <v>38</v>
      </c>
      <c r="U476" s="5" t="s">
        <v>38</v>
      </c>
      <c r="V476" s="28" t="s">
        <v>2185</v>
      </c>
      <c r="W476" s="7" t="s">
        <v>38</v>
      </c>
      <c r="X476" s="7" t="s">
        <v>38</v>
      </c>
      <c r="Y476" s="5" t="s">
        <v>38</v>
      </c>
      <c r="Z476" s="5" t="s">
        <v>38</v>
      </c>
      <c r="AA476" s="6" t="s">
        <v>38</v>
      </c>
      <c r="AB476" s="6" t="s">
        <v>38</v>
      </c>
      <c r="AC476" s="6" t="s">
        <v>38</v>
      </c>
      <c r="AD476" s="6" t="s">
        <v>38</v>
      </c>
      <c r="AE476" s="6" t="s">
        <v>38</v>
      </c>
    </row>
    <row r="477">
      <c r="A477" s="28" t="s">
        <v>2186</v>
      </c>
      <c r="B477" s="6" t="s">
        <v>2187</v>
      </c>
      <c r="C477" s="6" t="s">
        <v>197</v>
      </c>
      <c r="D477" s="7" t="s">
        <v>2183</v>
      </c>
      <c r="E477" s="28" t="s">
        <v>2184</v>
      </c>
      <c r="F477" s="5" t="s">
        <v>372</v>
      </c>
      <c r="G477" s="6" t="s">
        <v>38</v>
      </c>
      <c r="H477" s="6" t="s">
        <v>38</v>
      </c>
      <c r="I477" s="6" t="s">
        <v>38</v>
      </c>
      <c r="J477" s="8" t="s">
        <v>1574</v>
      </c>
      <c r="K477" s="5" t="s">
        <v>1575</v>
      </c>
      <c r="L477" s="7" t="s">
        <v>1576</v>
      </c>
      <c r="M477" s="9">
        <v>100</v>
      </c>
      <c r="N477" s="5" t="s">
        <v>57</v>
      </c>
      <c r="O477" s="32">
        <v>44162.4870355671</v>
      </c>
      <c r="P477" s="33">
        <v>44165.5538492708</v>
      </c>
      <c r="Q477" s="28" t="s">
        <v>38</v>
      </c>
      <c r="R477" s="29" t="s">
        <v>38</v>
      </c>
      <c r="S477" s="28" t="s">
        <v>223</v>
      </c>
      <c r="T477" s="28" t="s">
        <v>38</v>
      </c>
      <c r="U477" s="5" t="s">
        <v>38</v>
      </c>
      <c r="V477" s="28" t="s">
        <v>1577</v>
      </c>
      <c r="W477" s="7" t="s">
        <v>38</v>
      </c>
      <c r="X477" s="7" t="s">
        <v>38</v>
      </c>
      <c r="Y477" s="5" t="s">
        <v>38</v>
      </c>
      <c r="Z477" s="5" t="s">
        <v>38</v>
      </c>
      <c r="AA477" s="6" t="s">
        <v>38</v>
      </c>
      <c r="AB477" s="6" t="s">
        <v>38</v>
      </c>
      <c r="AC477" s="6" t="s">
        <v>38</v>
      </c>
      <c r="AD477" s="6" t="s">
        <v>38</v>
      </c>
      <c r="AE477" s="6" t="s">
        <v>38</v>
      </c>
    </row>
    <row r="478">
      <c r="A478" s="28" t="s">
        <v>2188</v>
      </c>
      <c r="B478" s="6" t="s">
        <v>2189</v>
      </c>
      <c r="C478" s="6" t="s">
        <v>197</v>
      </c>
      <c r="D478" s="7" t="s">
        <v>2183</v>
      </c>
      <c r="E478" s="28" t="s">
        <v>2184</v>
      </c>
      <c r="F478" s="5" t="s">
        <v>372</v>
      </c>
      <c r="G478" s="6" t="s">
        <v>38</v>
      </c>
      <c r="H478" s="6" t="s">
        <v>38</v>
      </c>
      <c r="I478" s="6" t="s">
        <v>38</v>
      </c>
      <c r="J478" s="8" t="s">
        <v>1836</v>
      </c>
      <c r="K478" s="5" t="s">
        <v>1837</v>
      </c>
      <c r="L478" s="7" t="s">
        <v>1838</v>
      </c>
      <c r="M478" s="9">
        <v>100</v>
      </c>
      <c r="N478" s="5" t="s">
        <v>49</v>
      </c>
      <c r="O478" s="32">
        <v>44162.4870356481</v>
      </c>
      <c r="P478" s="33">
        <v>44165.5538494213</v>
      </c>
      <c r="Q478" s="28" t="s">
        <v>38</v>
      </c>
      <c r="R478" s="29" t="s">
        <v>2190</v>
      </c>
      <c r="S478" s="28" t="s">
        <v>223</v>
      </c>
      <c r="T478" s="28" t="s">
        <v>38</v>
      </c>
      <c r="U478" s="5" t="s">
        <v>38</v>
      </c>
      <c r="V478" s="28" t="s">
        <v>2191</v>
      </c>
      <c r="W478" s="7" t="s">
        <v>38</v>
      </c>
      <c r="X478" s="7" t="s">
        <v>38</v>
      </c>
      <c r="Y478" s="5" t="s">
        <v>38</v>
      </c>
      <c r="Z478" s="5" t="s">
        <v>38</v>
      </c>
      <c r="AA478" s="6" t="s">
        <v>38</v>
      </c>
      <c r="AB478" s="6" t="s">
        <v>38</v>
      </c>
      <c r="AC478" s="6" t="s">
        <v>38</v>
      </c>
      <c r="AD478" s="6" t="s">
        <v>38</v>
      </c>
      <c r="AE478" s="6" t="s">
        <v>38</v>
      </c>
    </row>
    <row r="479">
      <c r="A479" s="28" t="s">
        <v>2192</v>
      </c>
      <c r="B479" s="6" t="s">
        <v>2193</v>
      </c>
      <c r="C479" s="6" t="s">
        <v>2194</v>
      </c>
      <c r="D479" s="7" t="s">
        <v>2183</v>
      </c>
      <c r="E479" s="28" t="s">
        <v>2184</v>
      </c>
      <c r="F479" s="5" t="s">
        <v>439</v>
      </c>
      <c r="G479" s="6" t="s">
        <v>37</v>
      </c>
      <c r="H479" s="6" t="s">
        <v>2195</v>
      </c>
      <c r="I479" s="6" t="s">
        <v>38</v>
      </c>
      <c r="J479" s="8" t="s">
        <v>1836</v>
      </c>
      <c r="K479" s="5" t="s">
        <v>1837</v>
      </c>
      <c r="L479" s="7" t="s">
        <v>1838</v>
      </c>
      <c r="M479" s="9">
        <v>282600</v>
      </c>
      <c r="N479" s="5" t="s">
        <v>49</v>
      </c>
      <c r="O479" s="32">
        <v>44162.4870357639</v>
      </c>
      <c r="P479" s="33">
        <v>44165.5538496181</v>
      </c>
      <c r="Q479" s="28" t="s">
        <v>38</v>
      </c>
      <c r="R479" s="29" t="s">
        <v>2196</v>
      </c>
      <c r="S479" s="28" t="s">
        <v>223</v>
      </c>
      <c r="T479" s="28" t="s">
        <v>38</v>
      </c>
      <c r="U479" s="5" t="s">
        <v>38</v>
      </c>
      <c r="V479" s="28" t="s">
        <v>2191</v>
      </c>
      <c r="W479" s="7" t="s">
        <v>38</v>
      </c>
      <c r="X479" s="7" t="s">
        <v>38</v>
      </c>
      <c r="Y479" s="5" t="s">
        <v>38</v>
      </c>
      <c r="Z479" s="5" t="s">
        <v>38</v>
      </c>
      <c r="AA479" s="6" t="s">
        <v>38</v>
      </c>
      <c r="AB479" s="6" t="s">
        <v>38</v>
      </c>
      <c r="AC479" s="6" t="s">
        <v>38</v>
      </c>
      <c r="AD479" s="6" t="s">
        <v>38</v>
      </c>
      <c r="AE479" s="6" t="s">
        <v>38</v>
      </c>
    </row>
    <row r="480">
      <c r="A480" s="28" t="s">
        <v>2197</v>
      </c>
      <c r="B480" s="6" t="s">
        <v>2198</v>
      </c>
      <c r="C480" s="6" t="s">
        <v>197</v>
      </c>
      <c r="D480" s="7" t="s">
        <v>2183</v>
      </c>
      <c r="E480" s="28" t="s">
        <v>2184</v>
      </c>
      <c r="F480" s="5" t="s">
        <v>372</v>
      </c>
      <c r="G480" s="6" t="s">
        <v>38</v>
      </c>
      <c r="H480" s="6" t="s">
        <v>38</v>
      </c>
      <c r="I480" s="6" t="s">
        <v>598</v>
      </c>
      <c r="J480" s="8" t="s">
        <v>2199</v>
      </c>
      <c r="K480" s="5" t="s">
        <v>2200</v>
      </c>
      <c r="L480" s="7" t="s">
        <v>2201</v>
      </c>
      <c r="M480" s="9">
        <v>100</v>
      </c>
      <c r="N480" s="5" t="s">
        <v>49</v>
      </c>
      <c r="O480" s="32">
        <v>44162.4870358449</v>
      </c>
      <c r="P480" s="33">
        <v>44165.5538498032</v>
      </c>
      <c r="Q480" s="28" t="s">
        <v>38</v>
      </c>
      <c r="R480" s="29" t="s">
        <v>2202</v>
      </c>
      <c r="S480" s="28" t="s">
        <v>129</v>
      </c>
      <c r="T480" s="28" t="s">
        <v>38</v>
      </c>
      <c r="U480" s="5" t="s">
        <v>38</v>
      </c>
      <c r="V480" s="28" t="s">
        <v>2203</v>
      </c>
      <c r="W480" s="7" t="s">
        <v>38</v>
      </c>
      <c r="X480" s="7" t="s">
        <v>38</v>
      </c>
      <c r="Y480" s="5" t="s">
        <v>38</v>
      </c>
      <c r="Z480" s="5" t="s">
        <v>38</v>
      </c>
      <c r="AA480" s="6" t="s">
        <v>38</v>
      </c>
      <c r="AB480" s="6" t="s">
        <v>38</v>
      </c>
      <c r="AC480" s="6" t="s">
        <v>38</v>
      </c>
      <c r="AD480" s="6" t="s">
        <v>38</v>
      </c>
      <c r="AE480" s="6" t="s">
        <v>38</v>
      </c>
    </row>
    <row r="481">
      <c r="A481" s="28" t="s">
        <v>2204</v>
      </c>
      <c r="B481" s="6" t="s">
        <v>2205</v>
      </c>
      <c r="C481" s="6" t="s">
        <v>2194</v>
      </c>
      <c r="D481" s="7" t="s">
        <v>2183</v>
      </c>
      <c r="E481" s="28" t="s">
        <v>2184</v>
      </c>
      <c r="F481" s="5" t="s">
        <v>420</v>
      </c>
      <c r="G481" s="6" t="s">
        <v>37</v>
      </c>
      <c r="H481" s="6" t="s">
        <v>2206</v>
      </c>
      <c r="I481" s="6" t="s">
        <v>633</v>
      </c>
      <c r="J481" s="8" t="s">
        <v>2199</v>
      </c>
      <c r="K481" s="5" t="s">
        <v>2200</v>
      </c>
      <c r="L481" s="7" t="s">
        <v>2201</v>
      </c>
      <c r="M481" s="9">
        <v>26350</v>
      </c>
      <c r="N481" s="5" t="s">
        <v>49</v>
      </c>
      <c r="O481" s="32">
        <v>44162.4870359607</v>
      </c>
      <c r="P481" s="33">
        <v>44165.5538499653</v>
      </c>
      <c r="Q481" s="28" t="s">
        <v>38</v>
      </c>
      <c r="R481" s="29" t="s">
        <v>2207</v>
      </c>
      <c r="S481" s="28" t="s">
        <v>129</v>
      </c>
      <c r="T481" s="28" t="s">
        <v>38</v>
      </c>
      <c r="U481" s="5" t="s">
        <v>38</v>
      </c>
      <c r="V481" s="28" t="s">
        <v>2203</v>
      </c>
      <c r="W481" s="7" t="s">
        <v>38</v>
      </c>
      <c r="X481" s="7" t="s">
        <v>38</v>
      </c>
      <c r="Y481" s="5" t="s">
        <v>38</v>
      </c>
      <c r="Z481" s="5" t="s">
        <v>38</v>
      </c>
      <c r="AA481" s="6" t="s">
        <v>38</v>
      </c>
      <c r="AB481" s="6" t="s">
        <v>38</v>
      </c>
      <c r="AC481" s="6" t="s">
        <v>38</v>
      </c>
      <c r="AD481" s="6" t="s">
        <v>38</v>
      </c>
      <c r="AE481" s="6" t="s">
        <v>38</v>
      </c>
    </row>
    <row r="482">
      <c r="A482" s="28" t="s">
        <v>2208</v>
      </c>
      <c r="B482" s="6" t="s">
        <v>2209</v>
      </c>
      <c r="C482" s="6" t="s">
        <v>197</v>
      </c>
      <c r="D482" s="7" t="s">
        <v>2183</v>
      </c>
      <c r="E482" s="28" t="s">
        <v>2184</v>
      </c>
      <c r="F482" s="5" t="s">
        <v>372</v>
      </c>
      <c r="G482" s="6" t="s">
        <v>38</v>
      </c>
      <c r="H482" s="6" t="s">
        <v>38</v>
      </c>
      <c r="I482" s="6" t="s">
        <v>38</v>
      </c>
      <c r="J482" s="8" t="s">
        <v>2210</v>
      </c>
      <c r="K482" s="5" t="s">
        <v>2211</v>
      </c>
      <c r="L482" s="7" t="s">
        <v>2212</v>
      </c>
      <c r="M482" s="9">
        <v>100</v>
      </c>
      <c r="N482" s="5" t="s">
        <v>57</v>
      </c>
      <c r="O482" s="32">
        <v>44162.4870360301</v>
      </c>
      <c r="P482" s="33">
        <v>44165.5538501505</v>
      </c>
      <c r="Q482" s="28" t="s">
        <v>38</v>
      </c>
      <c r="R482" s="29" t="s">
        <v>38</v>
      </c>
      <c r="S482" s="28" t="s">
        <v>129</v>
      </c>
      <c r="T482" s="28" t="s">
        <v>38</v>
      </c>
      <c r="U482" s="5" t="s">
        <v>38</v>
      </c>
      <c r="V482" s="28" t="s">
        <v>2213</v>
      </c>
      <c r="W482" s="7" t="s">
        <v>38</v>
      </c>
      <c r="X482" s="7" t="s">
        <v>38</v>
      </c>
      <c r="Y482" s="5" t="s">
        <v>38</v>
      </c>
      <c r="Z482" s="5" t="s">
        <v>38</v>
      </c>
      <c r="AA482" s="6" t="s">
        <v>38</v>
      </c>
      <c r="AB482" s="6" t="s">
        <v>38</v>
      </c>
      <c r="AC482" s="6" t="s">
        <v>38</v>
      </c>
      <c r="AD482" s="6" t="s">
        <v>38</v>
      </c>
      <c r="AE482" s="6" t="s">
        <v>38</v>
      </c>
    </row>
    <row r="483">
      <c r="A483" s="28" t="s">
        <v>2214</v>
      </c>
      <c r="B483" s="6" t="s">
        <v>2215</v>
      </c>
      <c r="C483" s="6" t="s">
        <v>839</v>
      </c>
      <c r="D483" s="7" t="s">
        <v>2183</v>
      </c>
      <c r="E483" s="28" t="s">
        <v>2184</v>
      </c>
      <c r="F483" s="5" t="s">
        <v>420</v>
      </c>
      <c r="G483" s="6" t="s">
        <v>37</v>
      </c>
      <c r="H483" s="6" t="s">
        <v>2216</v>
      </c>
      <c r="I483" s="6" t="s">
        <v>633</v>
      </c>
      <c r="J483" s="8" t="s">
        <v>2210</v>
      </c>
      <c r="K483" s="5" t="s">
        <v>2211</v>
      </c>
      <c r="L483" s="7" t="s">
        <v>2212</v>
      </c>
      <c r="M483" s="9">
        <v>26040</v>
      </c>
      <c r="N483" s="5" t="s">
        <v>49</v>
      </c>
      <c r="O483" s="32">
        <v>44162.4870361458</v>
      </c>
      <c r="P483" s="33">
        <v>44165.5538503472</v>
      </c>
      <c r="Q483" s="28" t="s">
        <v>38</v>
      </c>
      <c r="R483" s="29" t="s">
        <v>2217</v>
      </c>
      <c r="S483" s="28" t="s">
        <v>129</v>
      </c>
      <c r="T483" s="28" t="s">
        <v>38</v>
      </c>
      <c r="U483" s="5" t="s">
        <v>38</v>
      </c>
      <c r="V483" s="28" t="s">
        <v>2218</v>
      </c>
      <c r="W483" s="7" t="s">
        <v>38</v>
      </c>
      <c r="X483" s="7" t="s">
        <v>38</v>
      </c>
      <c r="Y483" s="5" t="s">
        <v>38</v>
      </c>
      <c r="Z483" s="5" t="s">
        <v>38</v>
      </c>
      <c r="AA483" s="6" t="s">
        <v>38</v>
      </c>
      <c r="AB483" s="6" t="s">
        <v>38</v>
      </c>
      <c r="AC483" s="6" t="s">
        <v>38</v>
      </c>
      <c r="AD483" s="6" t="s">
        <v>38</v>
      </c>
      <c r="AE483" s="6" t="s">
        <v>38</v>
      </c>
    </row>
    <row r="484">
      <c r="A484" s="28" t="s">
        <v>2219</v>
      </c>
      <c r="B484" s="6" t="s">
        <v>2220</v>
      </c>
      <c r="C484" s="6" t="s">
        <v>197</v>
      </c>
      <c r="D484" s="7" t="s">
        <v>2183</v>
      </c>
      <c r="E484" s="28" t="s">
        <v>2184</v>
      </c>
      <c r="F484" s="5" t="s">
        <v>372</v>
      </c>
      <c r="G484" s="6" t="s">
        <v>38</v>
      </c>
      <c r="H484" s="6" t="s">
        <v>38</v>
      </c>
      <c r="I484" s="6" t="s">
        <v>38</v>
      </c>
      <c r="J484" s="8" t="s">
        <v>1657</v>
      </c>
      <c r="K484" s="5" t="s">
        <v>1658</v>
      </c>
      <c r="L484" s="7" t="s">
        <v>1659</v>
      </c>
      <c r="M484" s="9">
        <v>100</v>
      </c>
      <c r="N484" s="5" t="s">
        <v>57</v>
      </c>
      <c r="O484" s="32">
        <v>44162.4870362268</v>
      </c>
      <c r="P484" s="33">
        <v>44165.553850544</v>
      </c>
      <c r="Q484" s="28" t="s">
        <v>38</v>
      </c>
      <c r="R484" s="29" t="s">
        <v>38</v>
      </c>
      <c r="S484" s="28" t="s">
        <v>129</v>
      </c>
      <c r="T484" s="28" t="s">
        <v>38</v>
      </c>
      <c r="U484" s="5" t="s">
        <v>38</v>
      </c>
      <c r="V484" s="28" t="s">
        <v>1660</v>
      </c>
      <c r="W484" s="7" t="s">
        <v>38</v>
      </c>
      <c r="X484" s="7" t="s">
        <v>38</v>
      </c>
      <c r="Y484" s="5" t="s">
        <v>38</v>
      </c>
      <c r="Z484" s="5" t="s">
        <v>38</v>
      </c>
      <c r="AA484" s="6" t="s">
        <v>38</v>
      </c>
      <c r="AB484" s="6" t="s">
        <v>38</v>
      </c>
      <c r="AC484" s="6" t="s">
        <v>38</v>
      </c>
      <c r="AD484" s="6" t="s">
        <v>38</v>
      </c>
      <c r="AE484" s="6" t="s">
        <v>38</v>
      </c>
    </row>
    <row r="485">
      <c r="A485" s="28" t="s">
        <v>2221</v>
      </c>
      <c r="B485" s="6" t="s">
        <v>2222</v>
      </c>
      <c r="C485" s="6" t="s">
        <v>197</v>
      </c>
      <c r="D485" s="7" t="s">
        <v>2183</v>
      </c>
      <c r="E485" s="28" t="s">
        <v>2184</v>
      </c>
      <c r="F485" s="5" t="s">
        <v>372</v>
      </c>
      <c r="G485" s="6" t="s">
        <v>38</v>
      </c>
      <c r="H485" s="6" t="s">
        <v>38</v>
      </c>
      <c r="I485" s="6" t="s">
        <v>38</v>
      </c>
      <c r="J485" s="8" t="s">
        <v>2223</v>
      </c>
      <c r="K485" s="5" t="s">
        <v>2224</v>
      </c>
      <c r="L485" s="7" t="s">
        <v>2225</v>
      </c>
      <c r="M485" s="9">
        <v>100</v>
      </c>
      <c r="N485" s="5" t="s">
        <v>57</v>
      </c>
      <c r="O485" s="32">
        <v>44162.4870363426</v>
      </c>
      <c r="P485" s="33">
        <v>44165.5538507755</v>
      </c>
      <c r="Q485" s="28" t="s">
        <v>38</v>
      </c>
      <c r="R485" s="29" t="s">
        <v>38</v>
      </c>
      <c r="S485" s="28" t="s">
        <v>129</v>
      </c>
      <c r="T485" s="28" t="s">
        <v>38</v>
      </c>
      <c r="U485" s="5" t="s">
        <v>38</v>
      </c>
      <c r="V485" s="28" t="s">
        <v>2226</v>
      </c>
      <c r="W485" s="7" t="s">
        <v>38</v>
      </c>
      <c r="X485" s="7" t="s">
        <v>38</v>
      </c>
      <c r="Y485" s="5" t="s">
        <v>38</v>
      </c>
      <c r="Z485" s="5" t="s">
        <v>38</v>
      </c>
      <c r="AA485" s="6" t="s">
        <v>38</v>
      </c>
      <c r="AB485" s="6" t="s">
        <v>38</v>
      </c>
      <c r="AC485" s="6" t="s">
        <v>38</v>
      </c>
      <c r="AD485" s="6" t="s">
        <v>38</v>
      </c>
      <c r="AE485" s="6" t="s">
        <v>38</v>
      </c>
    </row>
    <row r="486">
      <c r="A486" s="28" t="s">
        <v>2227</v>
      </c>
      <c r="B486" s="6" t="s">
        <v>2228</v>
      </c>
      <c r="C486" s="6" t="s">
        <v>839</v>
      </c>
      <c r="D486" s="7" t="s">
        <v>2183</v>
      </c>
      <c r="E486" s="28" t="s">
        <v>2184</v>
      </c>
      <c r="F486" s="5" t="s">
        <v>420</v>
      </c>
      <c r="G486" s="6" t="s">
        <v>37</v>
      </c>
      <c r="H486" s="6" t="s">
        <v>2229</v>
      </c>
      <c r="I486" s="6" t="s">
        <v>633</v>
      </c>
      <c r="J486" s="8" t="s">
        <v>2223</v>
      </c>
      <c r="K486" s="5" t="s">
        <v>2224</v>
      </c>
      <c r="L486" s="7" t="s">
        <v>2225</v>
      </c>
      <c r="M486" s="9">
        <v>26070</v>
      </c>
      <c r="N486" s="5" t="s">
        <v>42</v>
      </c>
      <c r="O486" s="32">
        <v>44162.4870364236</v>
      </c>
      <c r="P486" s="33">
        <v>44165.5538509259</v>
      </c>
      <c r="Q486" s="28" t="s">
        <v>38</v>
      </c>
      <c r="R486" s="29" t="s">
        <v>38</v>
      </c>
      <c r="S486" s="28" t="s">
        <v>129</v>
      </c>
      <c r="T486" s="28" t="s">
        <v>38</v>
      </c>
      <c r="U486" s="5" t="s">
        <v>38</v>
      </c>
      <c r="V486" s="28" t="s">
        <v>2226</v>
      </c>
      <c r="W486" s="7" t="s">
        <v>38</v>
      </c>
      <c r="X486" s="7" t="s">
        <v>38</v>
      </c>
      <c r="Y486" s="5" t="s">
        <v>38</v>
      </c>
      <c r="Z486" s="5" t="s">
        <v>38</v>
      </c>
      <c r="AA486" s="6" t="s">
        <v>38</v>
      </c>
      <c r="AB486" s="6" t="s">
        <v>38</v>
      </c>
      <c r="AC486" s="6" t="s">
        <v>38</v>
      </c>
      <c r="AD486" s="6" t="s">
        <v>38</v>
      </c>
      <c r="AE486" s="6" t="s">
        <v>38</v>
      </c>
    </row>
    <row r="487">
      <c r="A487" s="28" t="s">
        <v>2230</v>
      </c>
      <c r="B487" s="6" t="s">
        <v>2231</v>
      </c>
      <c r="C487" s="6" t="s">
        <v>197</v>
      </c>
      <c r="D487" s="7" t="s">
        <v>2183</v>
      </c>
      <c r="E487" s="28" t="s">
        <v>2184</v>
      </c>
      <c r="F487" s="5" t="s">
        <v>372</v>
      </c>
      <c r="G487" s="6" t="s">
        <v>38</v>
      </c>
      <c r="H487" s="6" t="s">
        <v>38</v>
      </c>
      <c r="I487" s="6" t="s">
        <v>38</v>
      </c>
      <c r="J487" s="8" t="s">
        <v>2232</v>
      </c>
      <c r="K487" s="5" t="s">
        <v>2233</v>
      </c>
      <c r="L487" s="7" t="s">
        <v>2234</v>
      </c>
      <c r="M487" s="9">
        <v>100</v>
      </c>
      <c r="N487" s="5" t="s">
        <v>57</v>
      </c>
      <c r="O487" s="32">
        <v>44162.4870365394</v>
      </c>
      <c r="P487" s="33">
        <v>44165.5538518171</v>
      </c>
      <c r="Q487" s="28" t="s">
        <v>38</v>
      </c>
      <c r="R487" s="29" t="s">
        <v>38</v>
      </c>
      <c r="S487" s="28" t="s">
        <v>129</v>
      </c>
      <c r="T487" s="28" t="s">
        <v>38</v>
      </c>
      <c r="U487" s="5" t="s">
        <v>38</v>
      </c>
      <c r="V487" s="28" t="s">
        <v>2235</v>
      </c>
      <c r="W487" s="7" t="s">
        <v>38</v>
      </c>
      <c r="X487" s="7" t="s">
        <v>38</v>
      </c>
      <c r="Y487" s="5" t="s">
        <v>38</v>
      </c>
      <c r="Z487" s="5" t="s">
        <v>38</v>
      </c>
      <c r="AA487" s="6" t="s">
        <v>38</v>
      </c>
      <c r="AB487" s="6" t="s">
        <v>38</v>
      </c>
      <c r="AC487" s="6" t="s">
        <v>38</v>
      </c>
      <c r="AD487" s="6" t="s">
        <v>38</v>
      </c>
      <c r="AE487" s="6" t="s">
        <v>38</v>
      </c>
    </row>
    <row r="488">
      <c r="A488" s="28" t="s">
        <v>2236</v>
      </c>
      <c r="B488" s="6" t="s">
        <v>2237</v>
      </c>
      <c r="C488" s="6" t="s">
        <v>839</v>
      </c>
      <c r="D488" s="7" t="s">
        <v>2183</v>
      </c>
      <c r="E488" s="28" t="s">
        <v>2184</v>
      </c>
      <c r="F488" s="5" t="s">
        <v>420</v>
      </c>
      <c r="G488" s="6" t="s">
        <v>37</v>
      </c>
      <c r="H488" s="6" t="s">
        <v>2238</v>
      </c>
      <c r="I488" s="6" t="s">
        <v>38</v>
      </c>
      <c r="J488" s="8" t="s">
        <v>2232</v>
      </c>
      <c r="K488" s="5" t="s">
        <v>2233</v>
      </c>
      <c r="L488" s="7" t="s">
        <v>2234</v>
      </c>
      <c r="M488" s="9">
        <v>26090</v>
      </c>
      <c r="N488" s="5" t="s">
        <v>42</v>
      </c>
      <c r="O488" s="32">
        <v>44162.4870366088</v>
      </c>
      <c r="P488" s="33">
        <v>44165.5538520486</v>
      </c>
      <c r="Q488" s="28" t="s">
        <v>38</v>
      </c>
      <c r="R488" s="29" t="s">
        <v>38</v>
      </c>
      <c r="S488" s="28" t="s">
        <v>129</v>
      </c>
      <c r="T488" s="28" t="s">
        <v>38</v>
      </c>
      <c r="U488" s="5" t="s">
        <v>38</v>
      </c>
      <c r="V488" s="28" t="s">
        <v>2235</v>
      </c>
      <c r="W488" s="7" t="s">
        <v>38</v>
      </c>
      <c r="X488" s="7" t="s">
        <v>38</v>
      </c>
      <c r="Y488" s="5" t="s">
        <v>38</v>
      </c>
      <c r="Z488" s="5" t="s">
        <v>38</v>
      </c>
      <c r="AA488" s="6" t="s">
        <v>38</v>
      </c>
      <c r="AB488" s="6" t="s">
        <v>38</v>
      </c>
      <c r="AC488" s="6" t="s">
        <v>38</v>
      </c>
      <c r="AD488" s="6" t="s">
        <v>38</v>
      </c>
      <c r="AE488" s="6" t="s">
        <v>38</v>
      </c>
    </row>
    <row r="489">
      <c r="A489" s="28" t="s">
        <v>2239</v>
      </c>
      <c r="B489" s="6" t="s">
        <v>2240</v>
      </c>
      <c r="C489" s="6" t="s">
        <v>197</v>
      </c>
      <c r="D489" s="7" t="s">
        <v>2183</v>
      </c>
      <c r="E489" s="28" t="s">
        <v>2184</v>
      </c>
      <c r="F489" s="5" t="s">
        <v>372</v>
      </c>
      <c r="G489" s="6" t="s">
        <v>38</v>
      </c>
      <c r="H489" s="6" t="s">
        <v>38</v>
      </c>
      <c r="I489" s="6" t="s">
        <v>38</v>
      </c>
      <c r="J489" s="8" t="s">
        <v>1745</v>
      </c>
      <c r="K489" s="5" t="s">
        <v>1746</v>
      </c>
      <c r="L489" s="7" t="s">
        <v>1747</v>
      </c>
      <c r="M489" s="9">
        <v>100</v>
      </c>
      <c r="N489" s="5" t="s">
        <v>57</v>
      </c>
      <c r="O489" s="32">
        <v>44162.4870367245</v>
      </c>
      <c r="P489" s="33">
        <v>44165.5538522338</v>
      </c>
      <c r="Q489" s="28" t="s">
        <v>38</v>
      </c>
      <c r="R489" s="29" t="s">
        <v>38</v>
      </c>
      <c r="S489" s="28" t="s">
        <v>129</v>
      </c>
      <c r="T489" s="28" t="s">
        <v>38</v>
      </c>
      <c r="U489" s="5" t="s">
        <v>38</v>
      </c>
      <c r="V489" s="28" t="s">
        <v>1748</v>
      </c>
      <c r="W489" s="7" t="s">
        <v>38</v>
      </c>
      <c r="X489" s="7" t="s">
        <v>38</v>
      </c>
      <c r="Y489" s="5" t="s">
        <v>38</v>
      </c>
      <c r="Z489" s="5" t="s">
        <v>38</v>
      </c>
      <c r="AA489" s="6" t="s">
        <v>38</v>
      </c>
      <c r="AB489" s="6" t="s">
        <v>38</v>
      </c>
      <c r="AC489" s="6" t="s">
        <v>38</v>
      </c>
      <c r="AD489" s="6" t="s">
        <v>38</v>
      </c>
      <c r="AE489" s="6" t="s">
        <v>38</v>
      </c>
    </row>
    <row r="490">
      <c r="A490" s="28" t="s">
        <v>2241</v>
      </c>
      <c r="B490" s="6" t="s">
        <v>2242</v>
      </c>
      <c r="C490" s="6" t="s">
        <v>839</v>
      </c>
      <c r="D490" s="7" t="s">
        <v>2183</v>
      </c>
      <c r="E490" s="28" t="s">
        <v>2184</v>
      </c>
      <c r="F490" s="5" t="s">
        <v>420</v>
      </c>
      <c r="G490" s="6" t="s">
        <v>37</v>
      </c>
      <c r="H490" s="6" t="s">
        <v>2243</v>
      </c>
      <c r="I490" s="6" t="s">
        <v>38</v>
      </c>
      <c r="J490" s="8" t="s">
        <v>1745</v>
      </c>
      <c r="K490" s="5" t="s">
        <v>1746</v>
      </c>
      <c r="L490" s="7" t="s">
        <v>1747</v>
      </c>
      <c r="M490" s="9">
        <v>26110</v>
      </c>
      <c r="N490" s="5" t="s">
        <v>42</v>
      </c>
      <c r="O490" s="32">
        <v>44162.4870368403</v>
      </c>
      <c r="P490" s="33">
        <v>44165.5538523958</v>
      </c>
      <c r="Q490" s="28" t="s">
        <v>38</v>
      </c>
      <c r="R490" s="29" t="s">
        <v>38</v>
      </c>
      <c r="S490" s="28" t="s">
        <v>129</v>
      </c>
      <c r="T490" s="28" t="s">
        <v>38</v>
      </c>
      <c r="U490" s="5" t="s">
        <v>38</v>
      </c>
      <c r="V490" s="28" t="s">
        <v>1748</v>
      </c>
      <c r="W490" s="7" t="s">
        <v>38</v>
      </c>
      <c r="X490" s="7" t="s">
        <v>38</v>
      </c>
      <c r="Y490" s="5" t="s">
        <v>38</v>
      </c>
      <c r="Z490" s="5" t="s">
        <v>38</v>
      </c>
      <c r="AA490" s="6" t="s">
        <v>38</v>
      </c>
      <c r="AB490" s="6" t="s">
        <v>38</v>
      </c>
      <c r="AC490" s="6" t="s">
        <v>38</v>
      </c>
      <c r="AD490" s="6" t="s">
        <v>38</v>
      </c>
      <c r="AE490" s="6" t="s">
        <v>38</v>
      </c>
    </row>
    <row r="491">
      <c r="A491" s="28" t="s">
        <v>2244</v>
      </c>
      <c r="B491" s="6" t="s">
        <v>2245</v>
      </c>
      <c r="C491" s="6" t="s">
        <v>197</v>
      </c>
      <c r="D491" s="7" t="s">
        <v>2183</v>
      </c>
      <c r="E491" s="28" t="s">
        <v>2184</v>
      </c>
      <c r="F491" s="5" t="s">
        <v>372</v>
      </c>
      <c r="G491" s="6" t="s">
        <v>38</v>
      </c>
      <c r="H491" s="6" t="s">
        <v>38</v>
      </c>
      <c r="I491" s="6" t="s">
        <v>38</v>
      </c>
      <c r="J491" s="8" t="s">
        <v>1693</v>
      </c>
      <c r="K491" s="5" t="s">
        <v>1694</v>
      </c>
      <c r="L491" s="7" t="s">
        <v>1695</v>
      </c>
      <c r="M491" s="9">
        <v>100</v>
      </c>
      <c r="N491" s="5" t="s">
        <v>57</v>
      </c>
      <c r="O491" s="32">
        <v>44162.4870370023</v>
      </c>
      <c r="P491" s="33">
        <v>44165.5638679051</v>
      </c>
      <c r="Q491" s="28" t="s">
        <v>38</v>
      </c>
      <c r="R491" s="29" t="s">
        <v>38</v>
      </c>
      <c r="S491" s="28" t="s">
        <v>129</v>
      </c>
      <c r="T491" s="28" t="s">
        <v>38</v>
      </c>
      <c r="U491" s="5" t="s">
        <v>38</v>
      </c>
      <c r="V491" s="28" t="s">
        <v>1696</v>
      </c>
      <c r="W491" s="7" t="s">
        <v>38</v>
      </c>
      <c r="X491" s="7" t="s">
        <v>38</v>
      </c>
      <c r="Y491" s="5" t="s">
        <v>38</v>
      </c>
      <c r="Z491" s="5" t="s">
        <v>38</v>
      </c>
      <c r="AA491" s="6" t="s">
        <v>38</v>
      </c>
      <c r="AB491" s="6" t="s">
        <v>38</v>
      </c>
      <c r="AC491" s="6" t="s">
        <v>38</v>
      </c>
      <c r="AD491" s="6" t="s">
        <v>38</v>
      </c>
      <c r="AE491" s="6" t="s">
        <v>38</v>
      </c>
    </row>
    <row r="492">
      <c r="A492" s="28" t="s">
        <v>2246</v>
      </c>
      <c r="B492" s="6" t="s">
        <v>2247</v>
      </c>
      <c r="C492" s="6" t="s">
        <v>839</v>
      </c>
      <c r="D492" s="7" t="s">
        <v>2183</v>
      </c>
      <c r="E492" s="28" t="s">
        <v>2184</v>
      </c>
      <c r="F492" s="5" t="s">
        <v>420</v>
      </c>
      <c r="G492" s="6" t="s">
        <v>37</v>
      </c>
      <c r="H492" s="6" t="s">
        <v>2248</v>
      </c>
      <c r="I492" s="6" t="s">
        <v>38</v>
      </c>
      <c r="J492" s="8" t="s">
        <v>1693</v>
      </c>
      <c r="K492" s="5" t="s">
        <v>1694</v>
      </c>
      <c r="L492" s="7" t="s">
        <v>1695</v>
      </c>
      <c r="M492" s="9">
        <v>26130</v>
      </c>
      <c r="N492" s="5" t="s">
        <v>42</v>
      </c>
      <c r="O492" s="32">
        <v>44162.4870371181</v>
      </c>
      <c r="P492" s="33">
        <v>44165.5638680903</v>
      </c>
      <c r="Q492" s="28" t="s">
        <v>38</v>
      </c>
      <c r="R492" s="29" t="s">
        <v>38</v>
      </c>
      <c r="S492" s="28" t="s">
        <v>129</v>
      </c>
      <c r="T492" s="28" t="s">
        <v>38</v>
      </c>
      <c r="U492" s="5" t="s">
        <v>38</v>
      </c>
      <c r="V492" s="28" t="s">
        <v>1696</v>
      </c>
      <c r="W492" s="7" t="s">
        <v>38</v>
      </c>
      <c r="X492" s="7" t="s">
        <v>38</v>
      </c>
      <c r="Y492" s="5" t="s">
        <v>38</v>
      </c>
      <c r="Z492" s="5" t="s">
        <v>38</v>
      </c>
      <c r="AA492" s="6" t="s">
        <v>38</v>
      </c>
      <c r="AB492" s="6" t="s">
        <v>38</v>
      </c>
      <c r="AC492" s="6" t="s">
        <v>38</v>
      </c>
      <c r="AD492" s="6" t="s">
        <v>38</v>
      </c>
      <c r="AE492" s="6" t="s">
        <v>38</v>
      </c>
    </row>
    <row r="493">
      <c r="A493" s="28" t="s">
        <v>2249</v>
      </c>
      <c r="B493" s="6" t="s">
        <v>2250</v>
      </c>
      <c r="C493" s="6" t="s">
        <v>197</v>
      </c>
      <c r="D493" s="7" t="s">
        <v>2183</v>
      </c>
      <c r="E493" s="28" t="s">
        <v>2184</v>
      </c>
      <c r="F493" s="5" t="s">
        <v>372</v>
      </c>
      <c r="G493" s="6" t="s">
        <v>38</v>
      </c>
      <c r="H493" s="6" t="s">
        <v>38</v>
      </c>
      <c r="I493" s="6" t="s">
        <v>598</v>
      </c>
      <c r="J493" s="8" t="s">
        <v>2251</v>
      </c>
      <c r="K493" s="5" t="s">
        <v>2252</v>
      </c>
      <c r="L493" s="7" t="s">
        <v>2253</v>
      </c>
      <c r="M493" s="9">
        <v>100</v>
      </c>
      <c r="N493" s="5" t="s">
        <v>49</v>
      </c>
      <c r="O493" s="32">
        <v>44162.4870372685</v>
      </c>
      <c r="P493" s="33">
        <v>44165.5561620718</v>
      </c>
      <c r="Q493" s="28" t="s">
        <v>38</v>
      </c>
      <c r="R493" s="29" t="s">
        <v>2254</v>
      </c>
      <c r="S493" s="28" t="s">
        <v>129</v>
      </c>
      <c r="T493" s="28" t="s">
        <v>38</v>
      </c>
      <c r="U493" s="5" t="s">
        <v>38</v>
      </c>
      <c r="V493" s="28" t="s">
        <v>2255</v>
      </c>
      <c r="W493" s="7" t="s">
        <v>38</v>
      </c>
      <c r="X493" s="7" t="s">
        <v>38</v>
      </c>
      <c r="Y493" s="5" t="s">
        <v>38</v>
      </c>
      <c r="Z493" s="5" t="s">
        <v>38</v>
      </c>
      <c r="AA493" s="6" t="s">
        <v>38</v>
      </c>
      <c r="AB493" s="6" t="s">
        <v>38</v>
      </c>
      <c r="AC493" s="6" t="s">
        <v>38</v>
      </c>
      <c r="AD493" s="6" t="s">
        <v>38</v>
      </c>
      <c r="AE493" s="6" t="s">
        <v>38</v>
      </c>
    </row>
    <row r="494">
      <c r="A494" s="28" t="s">
        <v>2256</v>
      </c>
      <c r="B494" s="6" t="s">
        <v>2257</v>
      </c>
      <c r="C494" s="6" t="s">
        <v>839</v>
      </c>
      <c r="D494" s="7" t="s">
        <v>2183</v>
      </c>
      <c r="E494" s="28" t="s">
        <v>2184</v>
      </c>
      <c r="F494" s="5" t="s">
        <v>420</v>
      </c>
      <c r="G494" s="6" t="s">
        <v>37</v>
      </c>
      <c r="H494" s="6" t="s">
        <v>2258</v>
      </c>
      <c r="I494" s="6" t="s">
        <v>38</v>
      </c>
      <c r="J494" s="8" t="s">
        <v>2251</v>
      </c>
      <c r="K494" s="5" t="s">
        <v>2252</v>
      </c>
      <c r="L494" s="7" t="s">
        <v>2253</v>
      </c>
      <c r="M494" s="9">
        <v>282500</v>
      </c>
      <c r="N494" s="5" t="s">
        <v>42</v>
      </c>
      <c r="O494" s="32">
        <v>44162.4870373843</v>
      </c>
      <c r="P494" s="33">
        <v>44165.5561622685</v>
      </c>
      <c r="Q494" s="28" t="s">
        <v>38</v>
      </c>
      <c r="R494" s="29" t="s">
        <v>38</v>
      </c>
      <c r="S494" s="28" t="s">
        <v>129</v>
      </c>
      <c r="T494" s="28" t="s">
        <v>38</v>
      </c>
      <c r="U494" s="5" t="s">
        <v>38</v>
      </c>
      <c r="V494" s="28" t="s">
        <v>2255</v>
      </c>
      <c r="W494" s="7" t="s">
        <v>38</v>
      </c>
      <c r="X494" s="7" t="s">
        <v>38</v>
      </c>
      <c r="Y494" s="5" t="s">
        <v>38</v>
      </c>
      <c r="Z494" s="5" t="s">
        <v>38</v>
      </c>
      <c r="AA494" s="6" t="s">
        <v>38</v>
      </c>
      <c r="AB494" s="6" t="s">
        <v>38</v>
      </c>
      <c r="AC494" s="6" t="s">
        <v>38</v>
      </c>
      <c r="AD494" s="6" t="s">
        <v>38</v>
      </c>
      <c r="AE494" s="6" t="s">
        <v>38</v>
      </c>
    </row>
    <row r="495">
      <c r="A495" s="28" t="s">
        <v>2259</v>
      </c>
      <c r="B495" s="6" t="s">
        <v>2260</v>
      </c>
      <c r="C495" s="6" t="s">
        <v>197</v>
      </c>
      <c r="D495" s="7" t="s">
        <v>2183</v>
      </c>
      <c r="E495" s="28" t="s">
        <v>2184</v>
      </c>
      <c r="F495" s="5" t="s">
        <v>372</v>
      </c>
      <c r="G495" s="6" t="s">
        <v>38</v>
      </c>
      <c r="H495" s="6" t="s">
        <v>38</v>
      </c>
      <c r="I495" s="6" t="s">
        <v>38</v>
      </c>
      <c r="J495" s="8" t="s">
        <v>2261</v>
      </c>
      <c r="K495" s="5" t="s">
        <v>2262</v>
      </c>
      <c r="L495" s="7" t="s">
        <v>2263</v>
      </c>
      <c r="M495" s="9">
        <v>100</v>
      </c>
      <c r="N495" s="5" t="s">
        <v>57</v>
      </c>
      <c r="O495" s="32">
        <v>44162.4870375</v>
      </c>
      <c r="P495" s="33">
        <v>44165.5561626968</v>
      </c>
      <c r="Q495" s="28" t="s">
        <v>38</v>
      </c>
      <c r="R495" s="29" t="s">
        <v>38</v>
      </c>
      <c r="S495" s="28" t="s">
        <v>129</v>
      </c>
      <c r="T495" s="28" t="s">
        <v>38</v>
      </c>
      <c r="U495" s="5" t="s">
        <v>38</v>
      </c>
      <c r="V495" s="28" t="s">
        <v>2264</v>
      </c>
      <c r="W495" s="7" t="s">
        <v>38</v>
      </c>
      <c r="X495" s="7" t="s">
        <v>38</v>
      </c>
      <c r="Y495" s="5" t="s">
        <v>38</v>
      </c>
      <c r="Z495" s="5" t="s">
        <v>38</v>
      </c>
      <c r="AA495" s="6" t="s">
        <v>38</v>
      </c>
      <c r="AB495" s="6" t="s">
        <v>38</v>
      </c>
      <c r="AC495" s="6" t="s">
        <v>38</v>
      </c>
      <c r="AD495" s="6" t="s">
        <v>38</v>
      </c>
      <c r="AE495" s="6" t="s">
        <v>38</v>
      </c>
    </row>
    <row r="496">
      <c r="A496" s="28" t="s">
        <v>2265</v>
      </c>
      <c r="B496" s="6" t="s">
        <v>2266</v>
      </c>
      <c r="C496" s="6" t="s">
        <v>839</v>
      </c>
      <c r="D496" s="7" t="s">
        <v>2183</v>
      </c>
      <c r="E496" s="28" t="s">
        <v>2184</v>
      </c>
      <c r="F496" s="5" t="s">
        <v>60</v>
      </c>
      <c r="G496" s="6" t="s">
        <v>363</v>
      </c>
      <c r="H496" s="6" t="s">
        <v>38</v>
      </c>
      <c r="I496" s="6" t="s">
        <v>38</v>
      </c>
      <c r="J496" s="8" t="s">
        <v>1097</v>
      </c>
      <c r="K496" s="5" t="s">
        <v>1098</v>
      </c>
      <c r="L496" s="7" t="s">
        <v>1099</v>
      </c>
      <c r="M496" s="9">
        <v>26170</v>
      </c>
      <c r="N496" s="5" t="s">
        <v>57</v>
      </c>
      <c r="O496" s="32">
        <v>44162.4870376157</v>
      </c>
      <c r="P496" s="33">
        <v>44165.5778212153</v>
      </c>
      <c r="Q496" s="28" t="s">
        <v>38</v>
      </c>
      <c r="R496" s="29" t="s">
        <v>38</v>
      </c>
      <c r="S496" s="28" t="s">
        <v>223</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30" t="s">
        <v>2267</v>
      </c>
      <c r="B497" s="6" t="s">
        <v>2268</v>
      </c>
      <c r="C497" s="6" t="s">
        <v>839</v>
      </c>
      <c r="D497" s="7" t="s">
        <v>2183</v>
      </c>
      <c r="E497" s="28" t="s">
        <v>2184</v>
      </c>
      <c r="F497" s="5" t="s">
        <v>60</v>
      </c>
      <c r="G497" s="6" t="s">
        <v>840</v>
      </c>
      <c r="H497" s="6" t="s">
        <v>2269</v>
      </c>
      <c r="I497" s="6" t="s">
        <v>2270</v>
      </c>
      <c r="J497" s="8" t="s">
        <v>1112</v>
      </c>
      <c r="K497" s="5" t="s">
        <v>1113</v>
      </c>
      <c r="L497" s="7" t="s">
        <v>1114</v>
      </c>
      <c r="M497" s="9">
        <v>100</v>
      </c>
      <c r="N497" s="5" t="s">
        <v>105</v>
      </c>
      <c r="O497" s="32">
        <v>44162.4870377315</v>
      </c>
      <c r="Q497" s="28" t="s">
        <v>38</v>
      </c>
      <c r="R497" s="29" t="s">
        <v>38</v>
      </c>
      <c r="S497" s="28" t="s">
        <v>129</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2271</v>
      </c>
      <c r="B498" s="6" t="s">
        <v>2272</v>
      </c>
      <c r="C498" s="6" t="s">
        <v>839</v>
      </c>
      <c r="D498" s="7" t="s">
        <v>2183</v>
      </c>
      <c r="E498" s="28" t="s">
        <v>2184</v>
      </c>
      <c r="F498" s="5" t="s">
        <v>60</v>
      </c>
      <c r="G498" s="6" t="s">
        <v>840</v>
      </c>
      <c r="H498" s="6" t="s">
        <v>2273</v>
      </c>
      <c r="I498" s="6" t="s">
        <v>38</v>
      </c>
      <c r="J498" s="8" t="s">
        <v>158</v>
      </c>
      <c r="K498" s="5" t="s">
        <v>159</v>
      </c>
      <c r="L498" s="7" t="s">
        <v>160</v>
      </c>
      <c r="M498" s="9">
        <v>6000</v>
      </c>
      <c r="N498" s="5" t="s">
        <v>57</v>
      </c>
      <c r="O498" s="32">
        <v>44162.4870378472</v>
      </c>
      <c r="P498" s="33">
        <v>44165.5561628819</v>
      </c>
      <c r="Q498" s="28" t="s">
        <v>38</v>
      </c>
      <c r="R498" s="29" t="s">
        <v>38</v>
      </c>
      <c r="S498" s="28" t="s">
        <v>129</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2274</v>
      </c>
      <c r="B499" s="6" t="s">
        <v>2275</v>
      </c>
      <c r="C499" s="6" t="s">
        <v>839</v>
      </c>
      <c r="D499" s="7" t="s">
        <v>2183</v>
      </c>
      <c r="E499" s="28" t="s">
        <v>2184</v>
      </c>
      <c r="F499" s="5" t="s">
        <v>534</v>
      </c>
      <c r="G499" s="6" t="s">
        <v>37</v>
      </c>
      <c r="H499" s="6" t="s">
        <v>2276</v>
      </c>
      <c r="I499" s="6" t="s">
        <v>535</v>
      </c>
      <c r="J499" s="8" t="s">
        <v>158</v>
      </c>
      <c r="K499" s="5" t="s">
        <v>159</v>
      </c>
      <c r="L499" s="7" t="s">
        <v>160</v>
      </c>
      <c r="M499" s="9">
        <v>3500</v>
      </c>
      <c r="N499" s="5" t="s">
        <v>49</v>
      </c>
      <c r="O499" s="32">
        <v>44162.487037963</v>
      </c>
      <c r="P499" s="33">
        <v>44165.5561630787</v>
      </c>
      <c r="Q499" s="28" t="s">
        <v>38</v>
      </c>
      <c r="R499" s="29" t="s">
        <v>2277</v>
      </c>
      <c r="S499" s="28" t="s">
        <v>129</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2278</v>
      </c>
      <c r="B500" s="6" t="s">
        <v>2279</v>
      </c>
      <c r="C500" s="6" t="s">
        <v>839</v>
      </c>
      <c r="D500" s="7" t="s">
        <v>2183</v>
      </c>
      <c r="E500" s="28" t="s">
        <v>2184</v>
      </c>
      <c r="F500" s="5" t="s">
        <v>534</v>
      </c>
      <c r="G500" s="6" t="s">
        <v>37</v>
      </c>
      <c r="H500" s="6" t="s">
        <v>38</v>
      </c>
      <c r="I500" s="6" t="s">
        <v>535</v>
      </c>
      <c r="J500" s="8" t="s">
        <v>158</v>
      </c>
      <c r="K500" s="5" t="s">
        <v>159</v>
      </c>
      <c r="L500" s="7" t="s">
        <v>160</v>
      </c>
      <c r="M500" s="9">
        <v>3600</v>
      </c>
      <c r="N500" s="5" t="s">
        <v>49</v>
      </c>
      <c r="O500" s="32">
        <v>44162.4870381134</v>
      </c>
      <c r="P500" s="33">
        <v>44165.5561632755</v>
      </c>
      <c r="Q500" s="28" t="s">
        <v>38</v>
      </c>
      <c r="R500" s="29" t="s">
        <v>2280</v>
      </c>
      <c r="S500" s="28" t="s">
        <v>129</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2281</v>
      </c>
      <c r="B501" s="6" t="s">
        <v>2282</v>
      </c>
      <c r="C501" s="6" t="s">
        <v>839</v>
      </c>
      <c r="D501" s="7" t="s">
        <v>2183</v>
      </c>
      <c r="E501" s="28" t="s">
        <v>2184</v>
      </c>
      <c r="F501" s="5" t="s">
        <v>60</v>
      </c>
      <c r="G501" s="6" t="s">
        <v>363</v>
      </c>
      <c r="H501" s="6" t="s">
        <v>38</v>
      </c>
      <c r="I501" s="6" t="s">
        <v>38</v>
      </c>
      <c r="J501" s="8" t="s">
        <v>1097</v>
      </c>
      <c r="K501" s="5" t="s">
        <v>1098</v>
      </c>
      <c r="L501" s="7" t="s">
        <v>1099</v>
      </c>
      <c r="M501" s="9">
        <v>26220</v>
      </c>
      <c r="N501" s="5" t="s">
        <v>57</v>
      </c>
      <c r="O501" s="32">
        <v>44162.4870382292</v>
      </c>
      <c r="P501" s="33">
        <v>44165.5561634606</v>
      </c>
      <c r="Q501" s="28" t="s">
        <v>38</v>
      </c>
      <c r="R501" s="29" t="s">
        <v>38</v>
      </c>
      <c r="S501" s="28" t="s">
        <v>223</v>
      </c>
      <c r="T501" s="28" t="s">
        <v>38</v>
      </c>
      <c r="U501" s="5" t="s">
        <v>38</v>
      </c>
      <c r="V501" s="28" t="s">
        <v>286</v>
      </c>
      <c r="W501" s="7" t="s">
        <v>38</v>
      </c>
      <c r="X501" s="7" t="s">
        <v>38</v>
      </c>
      <c r="Y501" s="5" t="s">
        <v>38</v>
      </c>
      <c r="Z501" s="5" t="s">
        <v>38</v>
      </c>
      <c r="AA501" s="6" t="s">
        <v>38</v>
      </c>
      <c r="AB501" s="6" t="s">
        <v>38</v>
      </c>
      <c r="AC501" s="6" t="s">
        <v>38</v>
      </c>
      <c r="AD501" s="6" t="s">
        <v>38</v>
      </c>
      <c r="AE501" s="6" t="s">
        <v>38</v>
      </c>
    </row>
    <row r="502">
      <c r="A502" s="28" t="s">
        <v>2283</v>
      </c>
      <c r="B502" s="6" t="s">
        <v>2284</v>
      </c>
      <c r="C502" s="6" t="s">
        <v>505</v>
      </c>
      <c r="D502" s="7" t="s">
        <v>1885</v>
      </c>
      <c r="E502" s="28" t="s">
        <v>1886</v>
      </c>
      <c r="F502" s="5" t="s">
        <v>372</v>
      </c>
      <c r="G502" s="6" t="s">
        <v>38</v>
      </c>
      <c r="H502" s="6" t="s">
        <v>2285</v>
      </c>
      <c r="I502" s="6" t="s">
        <v>38</v>
      </c>
      <c r="J502" s="8" t="s">
        <v>2286</v>
      </c>
      <c r="K502" s="5" t="s">
        <v>2287</v>
      </c>
      <c r="L502" s="7" t="s">
        <v>2288</v>
      </c>
      <c r="M502" s="9">
        <v>100</v>
      </c>
      <c r="N502" s="5" t="s">
        <v>57</v>
      </c>
      <c r="O502" s="32">
        <v>44162.4913033218</v>
      </c>
      <c r="P502" s="33">
        <v>44165.5737028588</v>
      </c>
      <c r="Q502" s="28" t="s">
        <v>38</v>
      </c>
      <c r="R502" s="29" t="s">
        <v>38</v>
      </c>
      <c r="S502" s="28" t="s">
        <v>150</v>
      </c>
      <c r="T502" s="28" t="s">
        <v>38</v>
      </c>
      <c r="U502" s="5" t="s">
        <v>38</v>
      </c>
      <c r="V502" s="28" t="s">
        <v>2289</v>
      </c>
      <c r="W502" s="7" t="s">
        <v>38</v>
      </c>
      <c r="X502" s="7" t="s">
        <v>38</v>
      </c>
      <c r="Y502" s="5" t="s">
        <v>38</v>
      </c>
      <c r="Z502" s="5" t="s">
        <v>38</v>
      </c>
      <c r="AA502" s="6" t="s">
        <v>38</v>
      </c>
      <c r="AB502" s="6" t="s">
        <v>38</v>
      </c>
      <c r="AC502" s="6" t="s">
        <v>38</v>
      </c>
      <c r="AD502" s="6" t="s">
        <v>38</v>
      </c>
      <c r="AE502" s="6" t="s">
        <v>38</v>
      </c>
    </row>
    <row r="503">
      <c r="A503" s="28" t="s">
        <v>2290</v>
      </c>
      <c r="B503" s="6" t="s">
        <v>2291</v>
      </c>
      <c r="C503" s="6" t="s">
        <v>152</v>
      </c>
      <c r="D503" s="7" t="s">
        <v>2292</v>
      </c>
      <c r="E503" s="28" t="s">
        <v>2293</v>
      </c>
      <c r="F503" s="5" t="s">
        <v>372</v>
      </c>
      <c r="G503" s="6" t="s">
        <v>38</v>
      </c>
      <c r="H503" s="6" t="s">
        <v>38</v>
      </c>
      <c r="I503" s="6" t="s">
        <v>38</v>
      </c>
      <c r="J503" s="8" t="s">
        <v>2294</v>
      </c>
      <c r="K503" s="5" t="s">
        <v>2295</v>
      </c>
      <c r="L503" s="7" t="s">
        <v>2296</v>
      </c>
      <c r="M503" s="9">
        <v>100</v>
      </c>
      <c r="N503" s="5" t="s">
        <v>57</v>
      </c>
      <c r="O503" s="32">
        <v>44162.5151472569</v>
      </c>
      <c r="P503" s="33">
        <v>44165.7244140856</v>
      </c>
      <c r="Q503" s="28" t="s">
        <v>2297</v>
      </c>
      <c r="R503" s="29" t="s">
        <v>2298</v>
      </c>
      <c r="S503" s="28" t="s">
        <v>129</v>
      </c>
      <c r="T503" s="28" t="s">
        <v>38</v>
      </c>
      <c r="U503" s="5" t="s">
        <v>38</v>
      </c>
      <c r="V503" s="28" t="s">
        <v>2299</v>
      </c>
      <c r="W503" s="7" t="s">
        <v>38</v>
      </c>
      <c r="X503" s="7" t="s">
        <v>38</v>
      </c>
      <c r="Y503" s="5" t="s">
        <v>38</v>
      </c>
      <c r="Z503" s="5" t="s">
        <v>38</v>
      </c>
      <c r="AA503" s="6" t="s">
        <v>38</v>
      </c>
      <c r="AB503" s="6" t="s">
        <v>38</v>
      </c>
      <c r="AC503" s="6" t="s">
        <v>38</v>
      </c>
      <c r="AD503" s="6" t="s">
        <v>38</v>
      </c>
      <c r="AE503" s="6" t="s">
        <v>38</v>
      </c>
    </row>
    <row r="504">
      <c r="A504" s="28" t="s">
        <v>2300</v>
      </c>
      <c r="B504" s="6" t="s">
        <v>2301</v>
      </c>
      <c r="C504" s="6" t="s">
        <v>152</v>
      </c>
      <c r="D504" s="7" t="s">
        <v>2292</v>
      </c>
      <c r="E504" s="28" t="s">
        <v>2293</v>
      </c>
      <c r="F504" s="5" t="s">
        <v>372</v>
      </c>
      <c r="G504" s="6" t="s">
        <v>38</v>
      </c>
      <c r="H504" s="6" t="s">
        <v>38</v>
      </c>
      <c r="I504" s="6" t="s">
        <v>38</v>
      </c>
      <c r="J504" s="8" t="s">
        <v>126</v>
      </c>
      <c r="K504" s="5" t="s">
        <v>127</v>
      </c>
      <c r="L504" s="7" t="s">
        <v>128</v>
      </c>
      <c r="M504" s="9">
        <v>21550</v>
      </c>
      <c r="N504" s="5" t="s">
        <v>57</v>
      </c>
      <c r="O504" s="32">
        <v>44162.515946331</v>
      </c>
      <c r="P504" s="33">
        <v>44165.7244142708</v>
      </c>
      <c r="Q504" s="28" t="s">
        <v>2302</v>
      </c>
      <c r="R504" s="29" t="s">
        <v>2303</v>
      </c>
      <c r="S504" s="28" t="s">
        <v>129</v>
      </c>
      <c r="T504" s="28" t="s">
        <v>38</v>
      </c>
      <c r="U504" s="5" t="s">
        <v>38</v>
      </c>
      <c r="V504" s="28" t="s">
        <v>2304</v>
      </c>
      <c r="W504" s="7" t="s">
        <v>38</v>
      </c>
      <c r="X504" s="7" t="s">
        <v>38</v>
      </c>
      <c r="Y504" s="5" t="s">
        <v>38</v>
      </c>
      <c r="Z504" s="5" t="s">
        <v>38</v>
      </c>
      <c r="AA504" s="6" t="s">
        <v>38</v>
      </c>
      <c r="AB504" s="6" t="s">
        <v>38</v>
      </c>
      <c r="AC504" s="6" t="s">
        <v>38</v>
      </c>
      <c r="AD504" s="6" t="s">
        <v>38</v>
      </c>
      <c r="AE504" s="6" t="s">
        <v>38</v>
      </c>
    </row>
    <row r="505">
      <c r="A505" s="28" t="s">
        <v>2305</v>
      </c>
      <c r="B505" s="6" t="s">
        <v>2306</v>
      </c>
      <c r="C505" s="6" t="s">
        <v>419</v>
      </c>
      <c r="D505" s="7" t="s">
        <v>2307</v>
      </c>
      <c r="E505" s="28" t="s">
        <v>2308</v>
      </c>
      <c r="F505" s="5" t="s">
        <v>60</v>
      </c>
      <c r="G505" s="6" t="s">
        <v>363</v>
      </c>
      <c r="H505" s="6" t="s">
        <v>38</v>
      </c>
      <c r="I505" s="6" t="s">
        <v>38</v>
      </c>
      <c r="J505" s="8" t="s">
        <v>1242</v>
      </c>
      <c r="K505" s="5" t="s">
        <v>1243</v>
      </c>
      <c r="L505" s="7" t="s">
        <v>1244</v>
      </c>
      <c r="M505" s="9">
        <v>26260</v>
      </c>
      <c r="N505" s="5" t="s">
        <v>57</v>
      </c>
      <c r="O505" s="32">
        <v>44162.518234294</v>
      </c>
      <c r="P505" s="33">
        <v>44165.6939441782</v>
      </c>
      <c r="Q505" s="28" t="s">
        <v>38</v>
      </c>
      <c r="R505" s="29" t="s">
        <v>38</v>
      </c>
      <c r="S505" s="28" t="s">
        <v>129</v>
      </c>
      <c r="T505" s="28" t="s">
        <v>38</v>
      </c>
      <c r="U505" s="5" t="s">
        <v>38</v>
      </c>
      <c r="V505" s="28" t="s">
        <v>1245</v>
      </c>
      <c r="W505" s="7" t="s">
        <v>38</v>
      </c>
      <c r="X505" s="7" t="s">
        <v>38</v>
      </c>
      <c r="Y505" s="5" t="s">
        <v>38</v>
      </c>
      <c r="Z505" s="5" t="s">
        <v>38</v>
      </c>
      <c r="AA505" s="6" t="s">
        <v>38</v>
      </c>
      <c r="AB505" s="6" t="s">
        <v>38</v>
      </c>
      <c r="AC505" s="6" t="s">
        <v>38</v>
      </c>
      <c r="AD505" s="6" t="s">
        <v>38</v>
      </c>
      <c r="AE505" s="6" t="s">
        <v>38</v>
      </c>
    </row>
    <row r="506">
      <c r="A506" s="28" t="s">
        <v>2309</v>
      </c>
      <c r="B506" s="6" t="s">
        <v>2310</v>
      </c>
      <c r="C506" s="6" t="s">
        <v>419</v>
      </c>
      <c r="D506" s="7" t="s">
        <v>1075</v>
      </c>
      <c r="E506" s="28" t="s">
        <v>1076</v>
      </c>
      <c r="F506" s="5" t="s">
        <v>60</v>
      </c>
      <c r="G506" s="6" t="s">
        <v>38</v>
      </c>
      <c r="H506" s="6" t="s">
        <v>38</v>
      </c>
      <c r="I506" s="6" t="s">
        <v>38</v>
      </c>
      <c r="J506" s="8" t="s">
        <v>220</v>
      </c>
      <c r="K506" s="5" t="s">
        <v>221</v>
      </c>
      <c r="L506" s="7" t="s">
        <v>222</v>
      </c>
      <c r="M506" s="9">
        <v>26270</v>
      </c>
      <c r="N506" s="5" t="s">
        <v>57</v>
      </c>
      <c r="O506" s="32">
        <v>44162.5187607986</v>
      </c>
      <c r="P506" s="33">
        <v>44165.9507533912</v>
      </c>
      <c r="Q506" s="28" t="s">
        <v>38</v>
      </c>
      <c r="R506" s="29" t="s">
        <v>38</v>
      </c>
      <c r="S506" s="28" t="s">
        <v>129</v>
      </c>
      <c r="T506" s="28" t="s">
        <v>38</v>
      </c>
      <c r="U506" s="5" t="s">
        <v>38</v>
      </c>
      <c r="V506" s="28" t="s">
        <v>600</v>
      </c>
      <c r="W506" s="7" t="s">
        <v>38</v>
      </c>
      <c r="X506" s="7" t="s">
        <v>38</v>
      </c>
      <c r="Y506" s="5" t="s">
        <v>38</v>
      </c>
      <c r="Z506" s="5" t="s">
        <v>38</v>
      </c>
      <c r="AA506" s="6" t="s">
        <v>38</v>
      </c>
      <c r="AB506" s="6" t="s">
        <v>38</v>
      </c>
      <c r="AC506" s="6" t="s">
        <v>38</v>
      </c>
      <c r="AD506" s="6" t="s">
        <v>38</v>
      </c>
      <c r="AE506" s="6" t="s">
        <v>38</v>
      </c>
    </row>
    <row r="507">
      <c r="A507" s="30" t="s">
        <v>2311</v>
      </c>
      <c r="B507" s="6" t="s">
        <v>2312</v>
      </c>
      <c r="C507" s="6" t="s">
        <v>1257</v>
      </c>
      <c r="D507" s="7" t="s">
        <v>2313</v>
      </c>
      <c r="E507" s="28" t="s">
        <v>2314</v>
      </c>
      <c r="F507" s="5" t="s">
        <v>914</v>
      </c>
      <c r="G507" s="6" t="s">
        <v>37</v>
      </c>
      <c r="H507" s="6" t="s">
        <v>2315</v>
      </c>
      <c r="I507" s="6" t="s">
        <v>2316</v>
      </c>
      <c r="J507" s="8" t="s">
        <v>1112</v>
      </c>
      <c r="K507" s="5" t="s">
        <v>1113</v>
      </c>
      <c r="L507" s="7" t="s">
        <v>1114</v>
      </c>
      <c r="M507" s="9">
        <v>4900</v>
      </c>
      <c r="N507" s="5" t="s">
        <v>105</v>
      </c>
      <c r="O507" s="32">
        <v>44162.5319793634</v>
      </c>
      <c r="Q507" s="28" t="s">
        <v>38</v>
      </c>
      <c r="R507" s="29" t="s">
        <v>38</v>
      </c>
      <c r="S507" s="28" t="s">
        <v>129</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2317</v>
      </c>
      <c r="B508" s="6" t="s">
        <v>2318</v>
      </c>
      <c r="C508" s="6" t="s">
        <v>1257</v>
      </c>
      <c r="D508" s="7" t="s">
        <v>2313</v>
      </c>
      <c r="E508" s="28" t="s">
        <v>2314</v>
      </c>
      <c r="F508" s="5" t="s">
        <v>46</v>
      </c>
      <c r="G508" s="6" t="s">
        <v>840</v>
      </c>
      <c r="H508" s="6" t="s">
        <v>2319</v>
      </c>
      <c r="I508" s="6" t="s">
        <v>2320</v>
      </c>
      <c r="J508" s="8" t="s">
        <v>1112</v>
      </c>
      <c r="K508" s="5" t="s">
        <v>1113</v>
      </c>
      <c r="L508" s="7" t="s">
        <v>1114</v>
      </c>
      <c r="M508" s="9">
        <v>4000</v>
      </c>
      <c r="N508" s="5" t="s">
        <v>57</v>
      </c>
      <c r="O508" s="32">
        <v>44162.5319795139</v>
      </c>
      <c r="P508" s="33">
        <v>44165.5553521644</v>
      </c>
      <c r="Q508" s="28" t="s">
        <v>38</v>
      </c>
      <c r="R508" s="29" t="s">
        <v>38</v>
      </c>
      <c r="S508" s="28" t="s">
        <v>129</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2321</v>
      </c>
      <c r="B509" s="6" t="s">
        <v>2322</v>
      </c>
      <c r="C509" s="6" t="s">
        <v>1257</v>
      </c>
      <c r="D509" s="7" t="s">
        <v>2313</v>
      </c>
      <c r="E509" s="28" t="s">
        <v>2314</v>
      </c>
      <c r="F509" s="5" t="s">
        <v>534</v>
      </c>
      <c r="G509" s="6" t="s">
        <v>37</v>
      </c>
      <c r="H509" s="6" t="s">
        <v>38</v>
      </c>
      <c r="I509" s="6" t="s">
        <v>2323</v>
      </c>
      <c r="J509" s="8" t="s">
        <v>1112</v>
      </c>
      <c r="K509" s="5" t="s">
        <v>1113</v>
      </c>
      <c r="L509" s="7" t="s">
        <v>1114</v>
      </c>
      <c r="M509" s="9">
        <v>6900</v>
      </c>
      <c r="N509" s="5" t="s">
        <v>49</v>
      </c>
      <c r="O509" s="32">
        <v>44162.5319795949</v>
      </c>
      <c r="P509" s="33">
        <v>44165.9012392014</v>
      </c>
      <c r="Q509" s="28" t="s">
        <v>38</v>
      </c>
      <c r="R509" s="29" t="s">
        <v>2324</v>
      </c>
      <c r="S509" s="28" t="s">
        <v>129</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2325</v>
      </c>
      <c r="B510" s="6" t="s">
        <v>2326</v>
      </c>
      <c r="C510" s="6" t="s">
        <v>1257</v>
      </c>
      <c r="D510" s="7" t="s">
        <v>2313</v>
      </c>
      <c r="E510" s="28" t="s">
        <v>2314</v>
      </c>
      <c r="F510" s="5" t="s">
        <v>60</v>
      </c>
      <c r="G510" s="6" t="s">
        <v>840</v>
      </c>
      <c r="H510" s="6" t="s">
        <v>2327</v>
      </c>
      <c r="I510" s="6" t="s">
        <v>2328</v>
      </c>
      <c r="J510" s="8" t="s">
        <v>1112</v>
      </c>
      <c r="K510" s="5" t="s">
        <v>1113</v>
      </c>
      <c r="L510" s="7" t="s">
        <v>1114</v>
      </c>
      <c r="M510" s="9">
        <v>6800</v>
      </c>
      <c r="N510" s="5" t="s">
        <v>57</v>
      </c>
      <c r="O510" s="32">
        <v>44162.5319796644</v>
      </c>
      <c r="P510" s="33">
        <v>44165.9012394329</v>
      </c>
      <c r="Q510" s="28" t="s">
        <v>38</v>
      </c>
      <c r="R510" s="29" t="s">
        <v>38</v>
      </c>
      <c r="S510" s="28" t="s">
        <v>129</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2329</v>
      </c>
      <c r="B511" s="6" t="s">
        <v>2330</v>
      </c>
      <c r="C511" s="6" t="s">
        <v>1257</v>
      </c>
      <c r="D511" s="7" t="s">
        <v>2313</v>
      </c>
      <c r="E511" s="28" t="s">
        <v>2314</v>
      </c>
      <c r="F511" s="5" t="s">
        <v>60</v>
      </c>
      <c r="G511" s="6" t="s">
        <v>840</v>
      </c>
      <c r="H511" s="6" t="s">
        <v>38</v>
      </c>
      <c r="I511" s="6" t="s">
        <v>2331</v>
      </c>
      <c r="J511" s="8" t="s">
        <v>1112</v>
      </c>
      <c r="K511" s="5" t="s">
        <v>1113</v>
      </c>
      <c r="L511" s="7" t="s">
        <v>1114</v>
      </c>
      <c r="M511" s="9">
        <v>4800</v>
      </c>
      <c r="N511" s="5" t="s">
        <v>57</v>
      </c>
      <c r="O511" s="32">
        <v>44162.5319797454</v>
      </c>
      <c r="P511" s="33">
        <v>44165.555352662</v>
      </c>
      <c r="Q511" s="28" t="s">
        <v>38</v>
      </c>
      <c r="R511" s="29" t="s">
        <v>38</v>
      </c>
      <c r="S511" s="28" t="s">
        <v>129</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2332</v>
      </c>
      <c r="B512" s="6" t="s">
        <v>2333</v>
      </c>
      <c r="C512" s="6" t="s">
        <v>1257</v>
      </c>
      <c r="D512" s="7" t="s">
        <v>2313</v>
      </c>
      <c r="E512" s="28" t="s">
        <v>2314</v>
      </c>
      <c r="F512" s="5" t="s">
        <v>60</v>
      </c>
      <c r="G512" s="6" t="s">
        <v>37</v>
      </c>
      <c r="H512" s="6" t="s">
        <v>38</v>
      </c>
      <c r="I512" s="6" t="s">
        <v>38</v>
      </c>
      <c r="J512" s="8" t="s">
        <v>283</v>
      </c>
      <c r="K512" s="5" t="s">
        <v>284</v>
      </c>
      <c r="L512" s="7" t="s">
        <v>285</v>
      </c>
      <c r="M512" s="9">
        <v>26330</v>
      </c>
      <c r="N512" s="5" t="s">
        <v>49</v>
      </c>
      <c r="O512" s="32">
        <v>44162.5319798264</v>
      </c>
      <c r="P512" s="33">
        <v>44165.9012395833</v>
      </c>
      <c r="Q512" s="28" t="s">
        <v>38</v>
      </c>
      <c r="R512" s="29" t="s">
        <v>2334</v>
      </c>
      <c r="S512" s="28" t="s">
        <v>223</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2335</v>
      </c>
      <c r="B513" s="6" t="s">
        <v>2312</v>
      </c>
      <c r="C513" s="6" t="s">
        <v>2336</v>
      </c>
      <c r="D513" s="7" t="s">
        <v>2313</v>
      </c>
      <c r="E513" s="28" t="s">
        <v>2314</v>
      </c>
      <c r="F513" s="5" t="s">
        <v>914</v>
      </c>
      <c r="G513" s="6" t="s">
        <v>37</v>
      </c>
      <c r="H513" s="6" t="s">
        <v>2337</v>
      </c>
      <c r="I513" s="6" t="s">
        <v>2316</v>
      </c>
      <c r="J513" s="8" t="s">
        <v>1112</v>
      </c>
      <c r="K513" s="5" t="s">
        <v>1113</v>
      </c>
      <c r="L513" s="7" t="s">
        <v>1114</v>
      </c>
      <c r="M513" s="9">
        <v>4910</v>
      </c>
      <c r="N513" s="5" t="s">
        <v>1527</v>
      </c>
      <c r="O513" s="32">
        <v>44162.535253044</v>
      </c>
      <c r="P513" s="33">
        <v>44165.5553523148</v>
      </c>
      <c r="Q513" s="28" t="s">
        <v>38</v>
      </c>
      <c r="R513" s="29" t="s">
        <v>38</v>
      </c>
      <c r="S513" s="28" t="s">
        <v>129</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2338</v>
      </c>
      <c r="B514" s="6" t="s">
        <v>2339</v>
      </c>
      <c r="C514" s="6" t="s">
        <v>2340</v>
      </c>
      <c r="D514" s="7" t="s">
        <v>2341</v>
      </c>
      <c r="E514" s="28" t="s">
        <v>2342</v>
      </c>
      <c r="F514" s="5" t="s">
        <v>60</v>
      </c>
      <c r="G514" s="6" t="s">
        <v>37</v>
      </c>
      <c r="H514" s="6" t="s">
        <v>2343</v>
      </c>
      <c r="I514" s="6" t="s">
        <v>38</v>
      </c>
      <c r="J514" s="8" t="s">
        <v>2199</v>
      </c>
      <c r="K514" s="5" t="s">
        <v>2200</v>
      </c>
      <c r="L514" s="7" t="s">
        <v>2201</v>
      </c>
      <c r="M514" s="9">
        <v>26020</v>
      </c>
      <c r="N514" s="5" t="s">
        <v>49</v>
      </c>
      <c r="O514" s="32">
        <v>44162.5384354977</v>
      </c>
      <c r="P514" s="33">
        <v>44165.6039702546</v>
      </c>
      <c r="Q514" s="28" t="s">
        <v>38</v>
      </c>
      <c r="R514" s="29" t="s">
        <v>2344</v>
      </c>
      <c r="S514" s="28" t="s">
        <v>129</v>
      </c>
      <c r="T514" s="28" t="s">
        <v>38</v>
      </c>
      <c r="U514" s="5" t="s">
        <v>38</v>
      </c>
      <c r="V514" s="28" t="s">
        <v>2203</v>
      </c>
      <c r="W514" s="7" t="s">
        <v>38</v>
      </c>
      <c r="X514" s="7" t="s">
        <v>38</v>
      </c>
      <c r="Y514" s="5" t="s">
        <v>38</v>
      </c>
      <c r="Z514" s="5" t="s">
        <v>38</v>
      </c>
      <c r="AA514" s="6" t="s">
        <v>38</v>
      </c>
      <c r="AB514" s="6" t="s">
        <v>38</v>
      </c>
      <c r="AC514" s="6" t="s">
        <v>38</v>
      </c>
      <c r="AD514" s="6" t="s">
        <v>38</v>
      </c>
      <c r="AE514" s="6" t="s">
        <v>38</v>
      </c>
    </row>
    <row r="515">
      <c r="A515" s="28" t="s">
        <v>2345</v>
      </c>
      <c r="B515" s="6" t="s">
        <v>2346</v>
      </c>
      <c r="C515" s="6" t="s">
        <v>2347</v>
      </c>
      <c r="D515" s="7" t="s">
        <v>2348</v>
      </c>
      <c r="E515" s="28" t="s">
        <v>2349</v>
      </c>
      <c r="F515" s="5" t="s">
        <v>60</v>
      </c>
      <c r="G515" s="6" t="s">
        <v>363</v>
      </c>
      <c r="H515" s="6" t="s">
        <v>38</v>
      </c>
      <c r="I515" s="6" t="s">
        <v>38</v>
      </c>
      <c r="J515" s="8" t="s">
        <v>138</v>
      </c>
      <c r="K515" s="5" t="s">
        <v>82</v>
      </c>
      <c r="L515" s="7" t="s">
        <v>139</v>
      </c>
      <c r="M515" s="9">
        <v>2040</v>
      </c>
      <c r="N515" s="5" t="s">
        <v>57</v>
      </c>
      <c r="O515" s="32">
        <v>44162.5470207176</v>
      </c>
      <c r="P515" s="33">
        <v>44165.611243831</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2350</v>
      </c>
      <c r="B516" s="6" t="s">
        <v>2351</v>
      </c>
      <c r="C516" s="6" t="s">
        <v>2347</v>
      </c>
      <c r="D516" s="7" t="s">
        <v>2348</v>
      </c>
      <c r="E516" s="28" t="s">
        <v>2349</v>
      </c>
      <c r="F516" s="5" t="s">
        <v>60</v>
      </c>
      <c r="G516" s="6" t="s">
        <v>363</v>
      </c>
      <c r="H516" s="6" t="s">
        <v>38</v>
      </c>
      <c r="I516" s="6" t="s">
        <v>364</v>
      </c>
      <c r="J516" s="8" t="s">
        <v>365</v>
      </c>
      <c r="K516" s="5" t="s">
        <v>366</v>
      </c>
      <c r="L516" s="7" t="s">
        <v>367</v>
      </c>
      <c r="M516" s="9">
        <v>3060</v>
      </c>
      <c r="N516" s="5" t="s">
        <v>57</v>
      </c>
      <c r="O516" s="32">
        <v>44162.5470215625</v>
      </c>
      <c r="P516" s="33">
        <v>44165.6112440162</v>
      </c>
      <c r="Q516" s="28" t="s">
        <v>38</v>
      </c>
      <c r="R516" s="29" t="s">
        <v>38</v>
      </c>
      <c r="S516" s="28" t="s">
        <v>129</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2352</v>
      </c>
      <c r="B517" s="6" t="s">
        <v>2353</v>
      </c>
      <c r="C517" s="6" t="s">
        <v>2347</v>
      </c>
      <c r="D517" s="7" t="s">
        <v>2348</v>
      </c>
      <c r="E517" s="28" t="s">
        <v>2349</v>
      </c>
      <c r="F517" s="5" t="s">
        <v>60</v>
      </c>
      <c r="G517" s="6" t="s">
        <v>363</v>
      </c>
      <c r="H517" s="6" t="s">
        <v>38</v>
      </c>
      <c r="I517" s="6" t="s">
        <v>568</v>
      </c>
      <c r="J517" s="8" t="s">
        <v>365</v>
      </c>
      <c r="K517" s="5" t="s">
        <v>366</v>
      </c>
      <c r="L517" s="7" t="s">
        <v>367</v>
      </c>
      <c r="M517" s="9">
        <v>1080</v>
      </c>
      <c r="N517" s="5" t="s">
        <v>57</v>
      </c>
      <c r="O517" s="32">
        <v>44162.5470216435</v>
      </c>
      <c r="P517" s="33">
        <v>44165.6112441782</v>
      </c>
      <c r="Q517" s="28" t="s">
        <v>38</v>
      </c>
      <c r="R517" s="29" t="s">
        <v>38</v>
      </c>
      <c r="S517" s="28" t="s">
        <v>129</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2354</v>
      </c>
      <c r="B518" s="6" t="s">
        <v>2355</v>
      </c>
      <c r="C518" s="6" t="s">
        <v>2347</v>
      </c>
      <c r="D518" s="7" t="s">
        <v>2348</v>
      </c>
      <c r="E518" s="28" t="s">
        <v>2349</v>
      </c>
      <c r="F518" s="5" t="s">
        <v>60</v>
      </c>
      <c r="G518" s="6" t="s">
        <v>363</v>
      </c>
      <c r="H518" s="6" t="s">
        <v>38</v>
      </c>
      <c r="I518" s="6" t="s">
        <v>583</v>
      </c>
      <c r="J518" s="8" t="s">
        <v>365</v>
      </c>
      <c r="K518" s="5" t="s">
        <v>366</v>
      </c>
      <c r="L518" s="7" t="s">
        <v>367</v>
      </c>
      <c r="M518" s="9">
        <v>2060</v>
      </c>
      <c r="N518" s="5" t="s">
        <v>57</v>
      </c>
      <c r="O518" s="32">
        <v>44162.5470217245</v>
      </c>
      <c r="P518" s="33">
        <v>44165.6112444097</v>
      </c>
      <c r="Q518" s="28" t="s">
        <v>38</v>
      </c>
      <c r="R518" s="29" t="s">
        <v>38</v>
      </c>
      <c r="S518" s="28" t="s">
        <v>129</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2356</v>
      </c>
      <c r="B519" s="6" t="s">
        <v>2357</v>
      </c>
      <c r="C519" s="6" t="s">
        <v>2358</v>
      </c>
      <c r="D519" s="7" t="s">
        <v>2348</v>
      </c>
      <c r="E519" s="28" t="s">
        <v>2349</v>
      </c>
      <c r="F519" s="5" t="s">
        <v>534</v>
      </c>
      <c r="G519" s="6" t="s">
        <v>37</v>
      </c>
      <c r="H519" s="6" t="s">
        <v>2337</v>
      </c>
      <c r="I519" s="6" t="s">
        <v>2359</v>
      </c>
      <c r="J519" s="8" t="s">
        <v>1112</v>
      </c>
      <c r="K519" s="5" t="s">
        <v>1113</v>
      </c>
      <c r="L519" s="7" t="s">
        <v>1114</v>
      </c>
      <c r="M519" s="9">
        <v>5900</v>
      </c>
      <c r="N519" s="5" t="s">
        <v>49</v>
      </c>
      <c r="O519" s="32">
        <v>44162.547021794</v>
      </c>
      <c r="P519" s="33">
        <v>44165.6112445255</v>
      </c>
      <c r="Q519" s="28" t="s">
        <v>38</v>
      </c>
      <c r="R519" s="29" t="s">
        <v>2360</v>
      </c>
      <c r="S519" s="28" t="s">
        <v>129</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2361</v>
      </c>
      <c r="B520" s="6" t="s">
        <v>2362</v>
      </c>
      <c r="C520" s="6" t="s">
        <v>2347</v>
      </c>
      <c r="D520" s="7" t="s">
        <v>2348</v>
      </c>
      <c r="E520" s="28" t="s">
        <v>2349</v>
      </c>
      <c r="F520" s="5" t="s">
        <v>60</v>
      </c>
      <c r="G520" s="6" t="s">
        <v>363</v>
      </c>
      <c r="H520" s="6" t="s">
        <v>38</v>
      </c>
      <c r="I520" s="6" t="s">
        <v>1930</v>
      </c>
      <c r="J520" s="8" t="s">
        <v>1112</v>
      </c>
      <c r="K520" s="5" t="s">
        <v>1113</v>
      </c>
      <c r="L520" s="7" t="s">
        <v>1114</v>
      </c>
      <c r="M520" s="9">
        <v>5800</v>
      </c>
      <c r="N520" s="5" t="s">
        <v>57</v>
      </c>
      <c r="O520" s="32">
        <v>44162.547021875</v>
      </c>
      <c r="P520" s="33">
        <v>44165.6112446759</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2363</v>
      </c>
      <c r="B521" s="6" t="s">
        <v>2364</v>
      </c>
      <c r="C521" s="6" t="s">
        <v>2347</v>
      </c>
      <c r="D521" s="7" t="s">
        <v>2348</v>
      </c>
      <c r="E521" s="28" t="s">
        <v>2349</v>
      </c>
      <c r="F521" s="5" t="s">
        <v>60</v>
      </c>
      <c r="G521" s="6" t="s">
        <v>363</v>
      </c>
      <c r="H521" s="6" t="s">
        <v>38</v>
      </c>
      <c r="I521" s="6" t="s">
        <v>364</v>
      </c>
      <c r="J521" s="8" t="s">
        <v>365</v>
      </c>
      <c r="K521" s="5" t="s">
        <v>366</v>
      </c>
      <c r="L521" s="7" t="s">
        <v>367</v>
      </c>
      <c r="M521" s="9">
        <v>3420</v>
      </c>
      <c r="N521" s="5" t="s">
        <v>57</v>
      </c>
      <c r="O521" s="32">
        <v>44162.547021956</v>
      </c>
      <c r="P521" s="33">
        <v>44165.6112448727</v>
      </c>
      <c r="Q521" s="28" t="s">
        <v>38</v>
      </c>
      <c r="R521" s="29" t="s">
        <v>38</v>
      </c>
      <c r="S521" s="28" t="s">
        <v>129</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2365</v>
      </c>
      <c r="B522" s="6" t="s">
        <v>2366</v>
      </c>
      <c r="C522" s="6" t="s">
        <v>2347</v>
      </c>
      <c r="D522" s="7" t="s">
        <v>2348</v>
      </c>
      <c r="E522" s="28" t="s">
        <v>2349</v>
      </c>
      <c r="F522" s="5" t="s">
        <v>60</v>
      </c>
      <c r="G522" s="6" t="s">
        <v>363</v>
      </c>
      <c r="H522" s="6" t="s">
        <v>38</v>
      </c>
      <c r="I522" s="6" t="s">
        <v>38</v>
      </c>
      <c r="J522" s="8" t="s">
        <v>586</v>
      </c>
      <c r="K522" s="5" t="s">
        <v>587</v>
      </c>
      <c r="L522" s="7" t="s">
        <v>588</v>
      </c>
      <c r="M522" s="9">
        <v>26430</v>
      </c>
      <c r="N522" s="5" t="s">
        <v>57</v>
      </c>
      <c r="O522" s="32">
        <v>44162.5470220255</v>
      </c>
      <c r="P522" s="33">
        <v>44165.6112450231</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2367</v>
      </c>
      <c r="B523" s="6" t="s">
        <v>2368</v>
      </c>
      <c r="C523" s="6" t="s">
        <v>2347</v>
      </c>
      <c r="D523" s="7" t="s">
        <v>2348</v>
      </c>
      <c r="E523" s="28" t="s">
        <v>2349</v>
      </c>
      <c r="F523" s="5" t="s">
        <v>60</v>
      </c>
      <c r="G523" s="6" t="s">
        <v>363</v>
      </c>
      <c r="H523" s="6" t="s">
        <v>38</v>
      </c>
      <c r="I523" s="6" t="s">
        <v>38</v>
      </c>
      <c r="J523" s="8" t="s">
        <v>240</v>
      </c>
      <c r="K523" s="5" t="s">
        <v>241</v>
      </c>
      <c r="L523" s="7" t="s">
        <v>242</v>
      </c>
      <c r="M523" s="9">
        <v>25930</v>
      </c>
      <c r="N523" s="5" t="s">
        <v>57</v>
      </c>
      <c r="O523" s="32">
        <v>44162.5470221412</v>
      </c>
      <c r="P523" s="33">
        <v>44165.6112452199</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2369</v>
      </c>
      <c r="B524" s="6" t="s">
        <v>2370</v>
      </c>
      <c r="C524" s="6" t="s">
        <v>2347</v>
      </c>
      <c r="D524" s="7" t="s">
        <v>2348</v>
      </c>
      <c r="E524" s="28" t="s">
        <v>2349</v>
      </c>
      <c r="F524" s="5" t="s">
        <v>60</v>
      </c>
      <c r="G524" s="6" t="s">
        <v>363</v>
      </c>
      <c r="H524" s="6" t="s">
        <v>38</v>
      </c>
      <c r="I524" s="6" t="s">
        <v>38</v>
      </c>
      <c r="J524" s="8" t="s">
        <v>973</v>
      </c>
      <c r="K524" s="5" t="s">
        <v>974</v>
      </c>
      <c r="L524" s="7" t="s">
        <v>975</v>
      </c>
      <c r="M524" s="9">
        <v>26450</v>
      </c>
      <c r="N524" s="5" t="s">
        <v>57</v>
      </c>
      <c r="O524" s="32">
        <v>44162.5470222222</v>
      </c>
      <c r="P524" s="33">
        <v>44165.6112454051</v>
      </c>
      <c r="Q524" s="28" t="s">
        <v>38</v>
      </c>
      <c r="R524" s="29" t="s">
        <v>38</v>
      </c>
      <c r="S524" s="28" t="s">
        <v>129</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2371</v>
      </c>
      <c r="B525" s="6" t="s">
        <v>2372</v>
      </c>
      <c r="C525" s="6" t="s">
        <v>2347</v>
      </c>
      <c r="D525" s="7" t="s">
        <v>2348</v>
      </c>
      <c r="E525" s="28" t="s">
        <v>2349</v>
      </c>
      <c r="F525" s="5" t="s">
        <v>60</v>
      </c>
      <c r="G525" s="6" t="s">
        <v>363</v>
      </c>
      <c r="H525" s="6" t="s">
        <v>38</v>
      </c>
      <c r="I525" s="6" t="s">
        <v>38</v>
      </c>
      <c r="J525" s="8" t="s">
        <v>973</v>
      </c>
      <c r="K525" s="5" t="s">
        <v>974</v>
      </c>
      <c r="L525" s="7" t="s">
        <v>975</v>
      </c>
      <c r="M525" s="9">
        <v>26460</v>
      </c>
      <c r="N525" s="5" t="s">
        <v>57</v>
      </c>
      <c r="O525" s="32">
        <v>44162.5470223032</v>
      </c>
      <c r="P525" s="33">
        <v>44165.6112455671</v>
      </c>
      <c r="Q525" s="28" t="s">
        <v>38</v>
      </c>
      <c r="R525" s="29" t="s">
        <v>38</v>
      </c>
      <c r="S525" s="28" t="s">
        <v>129</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2373</v>
      </c>
      <c r="B526" s="6" t="s">
        <v>2374</v>
      </c>
      <c r="C526" s="6" t="s">
        <v>2347</v>
      </c>
      <c r="D526" s="7" t="s">
        <v>2348</v>
      </c>
      <c r="E526" s="28" t="s">
        <v>2349</v>
      </c>
      <c r="F526" s="5" t="s">
        <v>60</v>
      </c>
      <c r="G526" s="6" t="s">
        <v>363</v>
      </c>
      <c r="H526" s="6" t="s">
        <v>38</v>
      </c>
      <c r="I526" s="6" t="s">
        <v>38</v>
      </c>
      <c r="J526" s="8" t="s">
        <v>1288</v>
      </c>
      <c r="K526" s="5" t="s">
        <v>1289</v>
      </c>
      <c r="L526" s="7" t="s">
        <v>1290</v>
      </c>
      <c r="M526" s="9">
        <v>26470</v>
      </c>
      <c r="N526" s="5" t="s">
        <v>57</v>
      </c>
      <c r="O526" s="32">
        <v>44162.547022419</v>
      </c>
      <c r="P526" s="33">
        <v>44165.6112457176</v>
      </c>
      <c r="Q526" s="28" t="s">
        <v>38</v>
      </c>
      <c r="R526" s="29" t="s">
        <v>38</v>
      </c>
      <c r="S526" s="28" t="s">
        <v>129</v>
      </c>
      <c r="T526" s="28" t="s">
        <v>38</v>
      </c>
      <c r="U526" s="5" t="s">
        <v>38</v>
      </c>
      <c r="V526" s="28" t="s">
        <v>2375</v>
      </c>
      <c r="W526" s="7" t="s">
        <v>38</v>
      </c>
      <c r="X526" s="7" t="s">
        <v>38</v>
      </c>
      <c r="Y526" s="5" t="s">
        <v>38</v>
      </c>
      <c r="Z526" s="5" t="s">
        <v>38</v>
      </c>
      <c r="AA526" s="6" t="s">
        <v>38</v>
      </c>
      <c r="AB526" s="6" t="s">
        <v>38</v>
      </c>
      <c r="AC526" s="6" t="s">
        <v>38</v>
      </c>
      <c r="AD526" s="6" t="s">
        <v>38</v>
      </c>
      <c r="AE526" s="6" t="s">
        <v>38</v>
      </c>
    </row>
    <row r="527">
      <c r="A527" s="28" t="s">
        <v>2376</v>
      </c>
      <c r="B527" s="6" t="s">
        <v>2377</v>
      </c>
      <c r="C527" s="6" t="s">
        <v>152</v>
      </c>
      <c r="D527" s="7" t="s">
        <v>2348</v>
      </c>
      <c r="E527" s="28" t="s">
        <v>2349</v>
      </c>
      <c r="F527" s="5" t="s">
        <v>372</v>
      </c>
      <c r="G527" s="6" t="s">
        <v>363</v>
      </c>
      <c r="H527" s="6" t="s">
        <v>38</v>
      </c>
      <c r="I527" s="6" t="s">
        <v>38</v>
      </c>
      <c r="J527" s="8" t="s">
        <v>1288</v>
      </c>
      <c r="K527" s="5" t="s">
        <v>1289</v>
      </c>
      <c r="L527" s="7" t="s">
        <v>1290</v>
      </c>
      <c r="M527" s="9">
        <v>100</v>
      </c>
      <c r="N527" s="5" t="s">
        <v>57</v>
      </c>
      <c r="O527" s="32">
        <v>44162.5470224884</v>
      </c>
      <c r="P527" s="33">
        <v>44165.6112458681</v>
      </c>
      <c r="Q527" s="28" t="s">
        <v>38</v>
      </c>
      <c r="R527" s="29" t="s">
        <v>38</v>
      </c>
      <c r="S527" s="28" t="s">
        <v>129</v>
      </c>
      <c r="T527" s="28" t="s">
        <v>38</v>
      </c>
      <c r="U527" s="5" t="s">
        <v>38</v>
      </c>
      <c r="V527" s="28" t="s">
        <v>2375</v>
      </c>
      <c r="W527" s="7" t="s">
        <v>38</v>
      </c>
      <c r="X527" s="7" t="s">
        <v>38</v>
      </c>
      <c r="Y527" s="5" t="s">
        <v>38</v>
      </c>
      <c r="Z527" s="5" t="s">
        <v>38</v>
      </c>
      <c r="AA527" s="6" t="s">
        <v>38</v>
      </c>
      <c r="AB527" s="6" t="s">
        <v>38</v>
      </c>
      <c r="AC527" s="6" t="s">
        <v>38</v>
      </c>
      <c r="AD527" s="6" t="s">
        <v>38</v>
      </c>
      <c r="AE527" s="6" t="s">
        <v>38</v>
      </c>
    </row>
    <row r="528">
      <c r="A528" s="28" t="s">
        <v>2378</v>
      </c>
      <c r="B528" s="6" t="s">
        <v>2379</v>
      </c>
      <c r="C528" s="6" t="s">
        <v>2347</v>
      </c>
      <c r="D528" s="7" t="s">
        <v>2348</v>
      </c>
      <c r="E528" s="28" t="s">
        <v>2349</v>
      </c>
      <c r="F528" s="5" t="s">
        <v>420</v>
      </c>
      <c r="G528" s="6" t="s">
        <v>37</v>
      </c>
      <c r="H528" s="6" t="s">
        <v>2380</v>
      </c>
      <c r="I528" s="6" t="s">
        <v>38</v>
      </c>
      <c r="J528" s="8" t="s">
        <v>1288</v>
      </c>
      <c r="K528" s="5" t="s">
        <v>1289</v>
      </c>
      <c r="L528" s="7" t="s">
        <v>1290</v>
      </c>
      <c r="M528" s="9">
        <v>27430</v>
      </c>
      <c r="N528" s="5" t="s">
        <v>49</v>
      </c>
      <c r="O528" s="32">
        <v>44162.5470226042</v>
      </c>
      <c r="P528" s="33">
        <v>44165.6112460648</v>
      </c>
      <c r="Q528" s="28" t="s">
        <v>38</v>
      </c>
      <c r="R528" s="29" t="s">
        <v>2381</v>
      </c>
      <c r="S528" s="28" t="s">
        <v>129</v>
      </c>
      <c r="T528" s="28" t="s">
        <v>38</v>
      </c>
      <c r="U528" s="5" t="s">
        <v>38</v>
      </c>
      <c r="V528" s="28" t="s">
        <v>2375</v>
      </c>
      <c r="W528" s="7" t="s">
        <v>38</v>
      </c>
      <c r="X528" s="7" t="s">
        <v>38</v>
      </c>
      <c r="Y528" s="5" t="s">
        <v>38</v>
      </c>
      <c r="Z528" s="5" t="s">
        <v>38</v>
      </c>
      <c r="AA528" s="6" t="s">
        <v>38</v>
      </c>
      <c r="AB528" s="6" t="s">
        <v>38</v>
      </c>
      <c r="AC528" s="6" t="s">
        <v>38</v>
      </c>
      <c r="AD528" s="6" t="s">
        <v>38</v>
      </c>
      <c r="AE528" s="6" t="s">
        <v>38</v>
      </c>
    </row>
    <row r="529">
      <c r="A529" s="28" t="s">
        <v>2382</v>
      </c>
      <c r="B529" s="6" t="s">
        <v>2383</v>
      </c>
      <c r="C529" s="6" t="s">
        <v>2347</v>
      </c>
      <c r="D529" s="7" t="s">
        <v>2348</v>
      </c>
      <c r="E529" s="28" t="s">
        <v>2349</v>
      </c>
      <c r="F529" s="5" t="s">
        <v>60</v>
      </c>
      <c r="G529" s="6" t="s">
        <v>363</v>
      </c>
      <c r="H529" s="6" t="s">
        <v>38</v>
      </c>
      <c r="I529" s="6" t="s">
        <v>38</v>
      </c>
      <c r="J529" s="8" t="s">
        <v>1982</v>
      </c>
      <c r="K529" s="5" t="s">
        <v>1983</v>
      </c>
      <c r="L529" s="7" t="s">
        <v>1984</v>
      </c>
      <c r="M529" s="9">
        <v>26500</v>
      </c>
      <c r="N529" s="5" t="s">
        <v>386</v>
      </c>
      <c r="O529" s="32">
        <v>44162.5470228009</v>
      </c>
      <c r="P529" s="33">
        <v>44165.6112462616</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2384</v>
      </c>
      <c r="B530" s="6" t="s">
        <v>2385</v>
      </c>
      <c r="C530" s="6" t="s">
        <v>2386</v>
      </c>
      <c r="D530" s="7" t="s">
        <v>2387</v>
      </c>
      <c r="E530" s="28" t="s">
        <v>2388</v>
      </c>
      <c r="F530" s="5" t="s">
        <v>60</v>
      </c>
      <c r="G530" s="6" t="s">
        <v>38</v>
      </c>
      <c r="H530" s="6" t="s">
        <v>38</v>
      </c>
      <c r="I530" s="6" t="s">
        <v>38</v>
      </c>
      <c r="J530" s="8" t="s">
        <v>2389</v>
      </c>
      <c r="K530" s="5" t="s">
        <v>2390</v>
      </c>
      <c r="L530" s="7" t="s">
        <v>2391</v>
      </c>
      <c r="M530" s="9">
        <v>1000</v>
      </c>
      <c r="N530" s="5" t="s">
        <v>1527</v>
      </c>
      <c r="O530" s="32">
        <v>44162.5507578704</v>
      </c>
      <c r="P530" s="33">
        <v>44165.3059148495</v>
      </c>
      <c r="Q530" s="28" t="s">
        <v>38</v>
      </c>
      <c r="R530" s="29" t="s">
        <v>38</v>
      </c>
      <c r="S530" s="28" t="s">
        <v>129</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30" t="s">
        <v>2392</v>
      </c>
      <c r="B531" s="6" t="s">
        <v>2393</v>
      </c>
      <c r="C531" s="6" t="s">
        <v>2394</v>
      </c>
      <c r="D531" s="7" t="s">
        <v>2395</v>
      </c>
      <c r="E531" s="28" t="s">
        <v>2396</v>
      </c>
      <c r="F531" s="5" t="s">
        <v>60</v>
      </c>
      <c r="G531" s="6" t="s">
        <v>38</v>
      </c>
      <c r="H531" s="6" t="s">
        <v>38</v>
      </c>
      <c r="I531" s="6" t="s">
        <v>583</v>
      </c>
      <c r="J531" s="8" t="s">
        <v>365</v>
      </c>
      <c r="K531" s="5" t="s">
        <v>366</v>
      </c>
      <c r="L531" s="7" t="s">
        <v>367</v>
      </c>
      <c r="M531" s="9">
        <v>2070</v>
      </c>
      <c r="N531" s="5" t="s">
        <v>105</v>
      </c>
      <c r="O531" s="32">
        <v>44162.5508679398</v>
      </c>
      <c r="Q531" s="28" t="s">
        <v>38</v>
      </c>
      <c r="R531" s="29" t="s">
        <v>38</v>
      </c>
      <c r="S531" s="28" t="s">
        <v>129</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2397</v>
      </c>
      <c r="B532" s="6" t="s">
        <v>2393</v>
      </c>
      <c r="C532" s="6" t="s">
        <v>2394</v>
      </c>
      <c r="D532" s="7" t="s">
        <v>2395</v>
      </c>
      <c r="E532" s="28" t="s">
        <v>2396</v>
      </c>
      <c r="F532" s="5" t="s">
        <v>60</v>
      </c>
      <c r="G532" s="6" t="s">
        <v>38</v>
      </c>
      <c r="H532" s="6" t="s">
        <v>38</v>
      </c>
      <c r="I532" s="6" t="s">
        <v>583</v>
      </c>
      <c r="J532" s="8" t="s">
        <v>365</v>
      </c>
      <c r="K532" s="5" t="s">
        <v>366</v>
      </c>
      <c r="L532" s="7" t="s">
        <v>367</v>
      </c>
      <c r="M532" s="9">
        <v>2080</v>
      </c>
      <c r="N532" s="5" t="s">
        <v>57</v>
      </c>
      <c r="O532" s="32">
        <v>44162.5575148958</v>
      </c>
      <c r="P532" s="33">
        <v>44162.560394213</v>
      </c>
      <c r="Q532" s="28" t="s">
        <v>38</v>
      </c>
      <c r="R532" s="29" t="s">
        <v>38</v>
      </c>
      <c r="S532" s="28" t="s">
        <v>129</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2398</v>
      </c>
      <c r="B533" s="6" t="s">
        <v>2399</v>
      </c>
      <c r="C533" s="6" t="s">
        <v>197</v>
      </c>
      <c r="D533" s="7" t="s">
        <v>2400</v>
      </c>
      <c r="E533" s="28" t="s">
        <v>2401</v>
      </c>
      <c r="F533" s="5" t="s">
        <v>372</v>
      </c>
      <c r="G533" s="6" t="s">
        <v>38</v>
      </c>
      <c r="H533" s="6" t="s">
        <v>2402</v>
      </c>
      <c r="I533" s="6" t="s">
        <v>38</v>
      </c>
      <c r="J533" s="8" t="s">
        <v>1584</v>
      </c>
      <c r="K533" s="5" t="s">
        <v>1585</v>
      </c>
      <c r="L533" s="7" t="s">
        <v>1586</v>
      </c>
      <c r="M533" s="9">
        <v>100</v>
      </c>
      <c r="N533" s="5" t="s">
        <v>57</v>
      </c>
      <c r="O533" s="32">
        <v>44162.5603705671</v>
      </c>
      <c r="P533" s="33">
        <v>44165.8723966435</v>
      </c>
      <c r="Q533" s="28" t="s">
        <v>38</v>
      </c>
      <c r="R533" s="29" t="s">
        <v>38</v>
      </c>
      <c r="S533" s="28" t="s">
        <v>223</v>
      </c>
      <c r="T533" s="28" t="s">
        <v>38</v>
      </c>
      <c r="U533" s="5" t="s">
        <v>38</v>
      </c>
      <c r="V533" s="28" t="s">
        <v>1587</v>
      </c>
      <c r="W533" s="7" t="s">
        <v>38</v>
      </c>
      <c r="X533" s="7" t="s">
        <v>38</v>
      </c>
      <c r="Y533" s="5" t="s">
        <v>38</v>
      </c>
      <c r="Z533" s="5" t="s">
        <v>38</v>
      </c>
      <c r="AA533" s="6" t="s">
        <v>38</v>
      </c>
      <c r="AB533" s="6" t="s">
        <v>38</v>
      </c>
      <c r="AC533" s="6" t="s">
        <v>38</v>
      </c>
      <c r="AD533" s="6" t="s">
        <v>38</v>
      </c>
      <c r="AE533" s="6" t="s">
        <v>38</v>
      </c>
    </row>
    <row r="534">
      <c r="A534" s="28" t="s">
        <v>2403</v>
      </c>
      <c r="B534" s="6" t="s">
        <v>2404</v>
      </c>
      <c r="C534" s="6" t="s">
        <v>793</v>
      </c>
      <c r="D534" s="7" t="s">
        <v>2400</v>
      </c>
      <c r="E534" s="28" t="s">
        <v>2401</v>
      </c>
      <c r="F534" s="5" t="s">
        <v>420</v>
      </c>
      <c r="G534" s="6" t="s">
        <v>37</v>
      </c>
      <c r="H534" s="6" t="s">
        <v>2405</v>
      </c>
      <c r="I534" s="6" t="s">
        <v>38</v>
      </c>
      <c r="J534" s="8" t="s">
        <v>1584</v>
      </c>
      <c r="K534" s="5" t="s">
        <v>1585</v>
      </c>
      <c r="L534" s="7" t="s">
        <v>1586</v>
      </c>
      <c r="M534" s="9">
        <v>26550</v>
      </c>
      <c r="N534" s="5" t="s">
        <v>42</v>
      </c>
      <c r="O534" s="32">
        <v>44162.5603707176</v>
      </c>
      <c r="P534" s="33">
        <v>44165.8723968403</v>
      </c>
      <c r="Q534" s="28" t="s">
        <v>38</v>
      </c>
      <c r="R534" s="29" t="s">
        <v>38</v>
      </c>
      <c r="S534" s="28" t="s">
        <v>223</v>
      </c>
      <c r="T534" s="28" t="s">
        <v>38</v>
      </c>
      <c r="U534" s="5" t="s">
        <v>38</v>
      </c>
      <c r="V534" s="28" t="s">
        <v>1587</v>
      </c>
      <c r="W534" s="7" t="s">
        <v>38</v>
      </c>
      <c r="X534" s="7" t="s">
        <v>38</v>
      </c>
      <c r="Y534" s="5" t="s">
        <v>38</v>
      </c>
      <c r="Z534" s="5" t="s">
        <v>38</v>
      </c>
      <c r="AA534" s="6" t="s">
        <v>38</v>
      </c>
      <c r="AB534" s="6" t="s">
        <v>38</v>
      </c>
      <c r="AC534" s="6" t="s">
        <v>38</v>
      </c>
      <c r="AD534" s="6" t="s">
        <v>38</v>
      </c>
      <c r="AE534" s="6" t="s">
        <v>38</v>
      </c>
    </row>
    <row r="535">
      <c r="A535" s="28" t="s">
        <v>2406</v>
      </c>
      <c r="B535" s="6" t="s">
        <v>2407</v>
      </c>
      <c r="C535" s="6" t="s">
        <v>197</v>
      </c>
      <c r="D535" s="7" t="s">
        <v>2400</v>
      </c>
      <c r="E535" s="28" t="s">
        <v>2401</v>
      </c>
      <c r="F535" s="5" t="s">
        <v>372</v>
      </c>
      <c r="G535" s="6" t="s">
        <v>38</v>
      </c>
      <c r="H535" s="6" t="s">
        <v>2408</v>
      </c>
      <c r="I535" s="6" t="s">
        <v>38</v>
      </c>
      <c r="J535" s="8" t="s">
        <v>1566</v>
      </c>
      <c r="K535" s="5" t="s">
        <v>1567</v>
      </c>
      <c r="L535" s="7" t="s">
        <v>1568</v>
      </c>
      <c r="M535" s="9">
        <v>100</v>
      </c>
      <c r="N535" s="5" t="s">
        <v>57</v>
      </c>
      <c r="O535" s="32">
        <v>44162.5603708333</v>
      </c>
      <c r="P535" s="33">
        <v>44165.8723969907</v>
      </c>
      <c r="Q535" s="28" t="s">
        <v>38</v>
      </c>
      <c r="R535" s="29" t="s">
        <v>38</v>
      </c>
      <c r="S535" s="28" t="s">
        <v>223</v>
      </c>
      <c r="T535" s="28" t="s">
        <v>38</v>
      </c>
      <c r="U535" s="5" t="s">
        <v>38</v>
      </c>
      <c r="V535" s="28" t="s">
        <v>1569</v>
      </c>
      <c r="W535" s="7" t="s">
        <v>38</v>
      </c>
      <c r="X535" s="7" t="s">
        <v>38</v>
      </c>
      <c r="Y535" s="5" t="s">
        <v>38</v>
      </c>
      <c r="Z535" s="5" t="s">
        <v>38</v>
      </c>
      <c r="AA535" s="6" t="s">
        <v>38</v>
      </c>
      <c r="AB535" s="6" t="s">
        <v>38</v>
      </c>
      <c r="AC535" s="6" t="s">
        <v>38</v>
      </c>
      <c r="AD535" s="6" t="s">
        <v>38</v>
      </c>
      <c r="AE535" s="6" t="s">
        <v>38</v>
      </c>
    </row>
    <row r="536">
      <c r="A536" s="28" t="s">
        <v>2409</v>
      </c>
      <c r="B536" s="6" t="s">
        <v>2410</v>
      </c>
      <c r="C536" s="6" t="s">
        <v>197</v>
      </c>
      <c r="D536" s="7" t="s">
        <v>2400</v>
      </c>
      <c r="E536" s="28" t="s">
        <v>2401</v>
      </c>
      <c r="F536" s="5" t="s">
        <v>372</v>
      </c>
      <c r="G536" s="6" t="s">
        <v>38</v>
      </c>
      <c r="H536" s="6" t="s">
        <v>2411</v>
      </c>
      <c r="I536" s="6" t="s">
        <v>38</v>
      </c>
      <c r="J536" s="8" t="s">
        <v>1560</v>
      </c>
      <c r="K536" s="5" t="s">
        <v>1561</v>
      </c>
      <c r="L536" s="7" t="s">
        <v>1562</v>
      </c>
      <c r="M536" s="9">
        <v>100</v>
      </c>
      <c r="N536" s="5" t="s">
        <v>57</v>
      </c>
      <c r="O536" s="32">
        <v>44162.5603709838</v>
      </c>
      <c r="P536" s="33">
        <v>44165.8723971412</v>
      </c>
      <c r="Q536" s="28" t="s">
        <v>38</v>
      </c>
      <c r="R536" s="29" t="s">
        <v>38</v>
      </c>
      <c r="S536" s="28" t="s">
        <v>223</v>
      </c>
      <c r="T536" s="28" t="s">
        <v>38</v>
      </c>
      <c r="U536" s="5" t="s">
        <v>38</v>
      </c>
      <c r="V536" s="28" t="s">
        <v>1563</v>
      </c>
      <c r="W536" s="7" t="s">
        <v>38</v>
      </c>
      <c r="X536" s="7" t="s">
        <v>38</v>
      </c>
      <c r="Y536" s="5" t="s">
        <v>38</v>
      </c>
      <c r="Z536" s="5" t="s">
        <v>38</v>
      </c>
      <c r="AA536" s="6" t="s">
        <v>38</v>
      </c>
      <c r="AB536" s="6" t="s">
        <v>38</v>
      </c>
      <c r="AC536" s="6" t="s">
        <v>38</v>
      </c>
      <c r="AD536" s="6" t="s">
        <v>38</v>
      </c>
      <c r="AE536" s="6" t="s">
        <v>38</v>
      </c>
    </row>
    <row r="537">
      <c r="A537" s="28" t="s">
        <v>2412</v>
      </c>
      <c r="B537" s="6" t="s">
        <v>2413</v>
      </c>
      <c r="C537" s="6" t="s">
        <v>2414</v>
      </c>
      <c r="D537" s="7" t="s">
        <v>2400</v>
      </c>
      <c r="E537" s="28" t="s">
        <v>2401</v>
      </c>
      <c r="F537" s="5" t="s">
        <v>420</v>
      </c>
      <c r="G537" s="6" t="s">
        <v>37</v>
      </c>
      <c r="H537" s="6" t="s">
        <v>2415</v>
      </c>
      <c r="I537" s="6" t="s">
        <v>38</v>
      </c>
      <c r="J537" s="8" t="s">
        <v>2416</v>
      </c>
      <c r="K537" s="5" t="s">
        <v>2417</v>
      </c>
      <c r="L537" s="7" t="s">
        <v>2418</v>
      </c>
      <c r="M537" s="9">
        <v>26600</v>
      </c>
      <c r="N537" s="5" t="s">
        <v>42</v>
      </c>
      <c r="O537" s="32">
        <v>44162.5603710648</v>
      </c>
      <c r="P537" s="33">
        <v>44165.8723973032</v>
      </c>
      <c r="Q537" s="28" t="s">
        <v>38</v>
      </c>
      <c r="R537" s="29" t="s">
        <v>38</v>
      </c>
      <c r="S537" s="28" t="s">
        <v>129</v>
      </c>
      <c r="T537" s="28" t="s">
        <v>38</v>
      </c>
      <c r="U537" s="5" t="s">
        <v>38</v>
      </c>
      <c r="V537" s="28" t="s">
        <v>2419</v>
      </c>
      <c r="W537" s="7" t="s">
        <v>38</v>
      </c>
      <c r="X537" s="7" t="s">
        <v>38</v>
      </c>
      <c r="Y537" s="5" t="s">
        <v>38</v>
      </c>
      <c r="Z537" s="5" t="s">
        <v>38</v>
      </c>
      <c r="AA537" s="6" t="s">
        <v>38</v>
      </c>
      <c r="AB537" s="6" t="s">
        <v>38</v>
      </c>
      <c r="AC537" s="6" t="s">
        <v>38</v>
      </c>
      <c r="AD537" s="6" t="s">
        <v>38</v>
      </c>
      <c r="AE537" s="6" t="s">
        <v>38</v>
      </c>
    </row>
    <row r="538">
      <c r="A538" s="28" t="s">
        <v>2420</v>
      </c>
      <c r="B538" s="6" t="s">
        <v>2421</v>
      </c>
      <c r="C538" s="6" t="s">
        <v>793</v>
      </c>
      <c r="D538" s="7" t="s">
        <v>2400</v>
      </c>
      <c r="E538" s="28" t="s">
        <v>2401</v>
      </c>
      <c r="F538" s="5" t="s">
        <v>60</v>
      </c>
      <c r="G538" s="6" t="s">
        <v>363</v>
      </c>
      <c r="H538" s="6" t="s">
        <v>2422</v>
      </c>
      <c r="I538" s="6" t="s">
        <v>38</v>
      </c>
      <c r="J538" s="8" t="s">
        <v>1365</v>
      </c>
      <c r="K538" s="5" t="s">
        <v>1366</v>
      </c>
      <c r="L538" s="7" t="s">
        <v>1367</v>
      </c>
      <c r="M538" s="9">
        <v>25630</v>
      </c>
      <c r="N538" s="5" t="s">
        <v>57</v>
      </c>
      <c r="O538" s="32">
        <v>44162.5603711806</v>
      </c>
      <c r="P538" s="33">
        <v>44165.8723974884</v>
      </c>
      <c r="Q538" s="28" t="s">
        <v>38</v>
      </c>
      <c r="R538" s="29" t="s">
        <v>38</v>
      </c>
      <c r="S538" s="28" t="s">
        <v>129</v>
      </c>
      <c r="T538" s="28" t="s">
        <v>38</v>
      </c>
      <c r="U538" s="5" t="s">
        <v>38</v>
      </c>
      <c r="V538" s="28" t="s">
        <v>1394</v>
      </c>
      <c r="W538" s="7" t="s">
        <v>38</v>
      </c>
      <c r="X538" s="7" t="s">
        <v>38</v>
      </c>
      <c r="Y538" s="5" t="s">
        <v>38</v>
      </c>
      <c r="Z538" s="5" t="s">
        <v>38</v>
      </c>
      <c r="AA538" s="6" t="s">
        <v>38</v>
      </c>
      <c r="AB538" s="6" t="s">
        <v>38</v>
      </c>
      <c r="AC538" s="6" t="s">
        <v>38</v>
      </c>
      <c r="AD538" s="6" t="s">
        <v>38</v>
      </c>
      <c r="AE538" s="6" t="s">
        <v>38</v>
      </c>
    </row>
    <row r="539">
      <c r="A539" s="28" t="s">
        <v>2423</v>
      </c>
      <c r="B539" s="6" t="s">
        <v>2424</v>
      </c>
      <c r="C539" s="6" t="s">
        <v>793</v>
      </c>
      <c r="D539" s="7" t="s">
        <v>2400</v>
      </c>
      <c r="E539" s="28" t="s">
        <v>2401</v>
      </c>
      <c r="F539" s="5" t="s">
        <v>60</v>
      </c>
      <c r="G539" s="6" t="s">
        <v>363</v>
      </c>
      <c r="H539" s="6" t="s">
        <v>2425</v>
      </c>
      <c r="I539" s="6" t="s">
        <v>38</v>
      </c>
      <c r="J539" s="8" t="s">
        <v>2416</v>
      </c>
      <c r="K539" s="5" t="s">
        <v>2417</v>
      </c>
      <c r="L539" s="7" t="s">
        <v>2418</v>
      </c>
      <c r="M539" s="9">
        <v>26580</v>
      </c>
      <c r="N539" s="5" t="s">
        <v>57</v>
      </c>
      <c r="O539" s="32">
        <v>44162.5603712616</v>
      </c>
      <c r="P539" s="33">
        <v>44165.8723978357</v>
      </c>
      <c r="Q539" s="28" t="s">
        <v>38</v>
      </c>
      <c r="R539" s="29" t="s">
        <v>38</v>
      </c>
      <c r="S539" s="28" t="s">
        <v>129</v>
      </c>
      <c r="T539" s="28" t="s">
        <v>38</v>
      </c>
      <c r="U539" s="5" t="s">
        <v>38</v>
      </c>
      <c r="V539" s="28" t="s">
        <v>2419</v>
      </c>
      <c r="W539" s="7" t="s">
        <v>38</v>
      </c>
      <c r="X539" s="7" t="s">
        <v>38</v>
      </c>
      <c r="Y539" s="5" t="s">
        <v>38</v>
      </c>
      <c r="Z539" s="5" t="s">
        <v>38</v>
      </c>
      <c r="AA539" s="6" t="s">
        <v>38</v>
      </c>
      <c r="AB539" s="6" t="s">
        <v>38</v>
      </c>
      <c r="AC539" s="6" t="s">
        <v>38</v>
      </c>
      <c r="AD539" s="6" t="s">
        <v>38</v>
      </c>
      <c r="AE539" s="6" t="s">
        <v>38</v>
      </c>
    </row>
    <row r="540">
      <c r="A540" s="28" t="s">
        <v>2426</v>
      </c>
      <c r="B540" s="6" t="s">
        <v>2427</v>
      </c>
      <c r="C540" s="6" t="s">
        <v>793</v>
      </c>
      <c r="D540" s="7" t="s">
        <v>2400</v>
      </c>
      <c r="E540" s="28" t="s">
        <v>2401</v>
      </c>
      <c r="F540" s="5" t="s">
        <v>60</v>
      </c>
      <c r="G540" s="6" t="s">
        <v>363</v>
      </c>
      <c r="H540" s="6" t="s">
        <v>2428</v>
      </c>
      <c r="I540" s="6" t="s">
        <v>38</v>
      </c>
      <c r="J540" s="8" t="s">
        <v>1112</v>
      </c>
      <c r="K540" s="5" t="s">
        <v>1113</v>
      </c>
      <c r="L540" s="7" t="s">
        <v>1114</v>
      </c>
      <c r="M540" s="9">
        <v>7900</v>
      </c>
      <c r="N540" s="5" t="s">
        <v>57</v>
      </c>
      <c r="O540" s="32">
        <v>44162.5603713773</v>
      </c>
      <c r="P540" s="33">
        <v>44165.8723980324</v>
      </c>
      <c r="Q540" s="28" t="s">
        <v>38</v>
      </c>
      <c r="R540" s="29" t="s">
        <v>38</v>
      </c>
      <c r="S540" s="28" t="s">
        <v>129</v>
      </c>
      <c r="T540" s="28" t="s">
        <v>38</v>
      </c>
      <c r="U540" s="5" t="s">
        <v>38</v>
      </c>
      <c r="V540" s="28" t="s">
        <v>851</v>
      </c>
      <c r="W540" s="7" t="s">
        <v>38</v>
      </c>
      <c r="X540" s="7" t="s">
        <v>38</v>
      </c>
      <c r="Y540" s="5" t="s">
        <v>38</v>
      </c>
      <c r="Z540" s="5" t="s">
        <v>38</v>
      </c>
      <c r="AA540" s="6" t="s">
        <v>38</v>
      </c>
      <c r="AB540" s="6" t="s">
        <v>38</v>
      </c>
      <c r="AC540" s="6" t="s">
        <v>38</v>
      </c>
      <c r="AD540" s="6" t="s">
        <v>38</v>
      </c>
      <c r="AE540" s="6" t="s">
        <v>38</v>
      </c>
    </row>
    <row r="541">
      <c r="A541" s="28" t="s">
        <v>2429</v>
      </c>
      <c r="B541" s="6" t="s">
        <v>2430</v>
      </c>
      <c r="C541" s="6" t="s">
        <v>793</v>
      </c>
      <c r="D541" s="7" t="s">
        <v>2400</v>
      </c>
      <c r="E541" s="28" t="s">
        <v>2401</v>
      </c>
      <c r="F541" s="5" t="s">
        <v>914</v>
      </c>
      <c r="G541" s="6" t="s">
        <v>37</v>
      </c>
      <c r="H541" s="6" t="s">
        <v>2431</v>
      </c>
      <c r="I541" s="6" t="s">
        <v>2091</v>
      </c>
      <c r="J541" s="8" t="s">
        <v>1112</v>
      </c>
      <c r="K541" s="5" t="s">
        <v>1113</v>
      </c>
      <c r="L541" s="7" t="s">
        <v>1114</v>
      </c>
      <c r="M541" s="9">
        <v>7905</v>
      </c>
      <c r="N541" s="5" t="s">
        <v>1527</v>
      </c>
      <c r="O541" s="32">
        <v>44162.5603714468</v>
      </c>
      <c r="P541" s="33">
        <v>44165.8723982639</v>
      </c>
      <c r="Q541" s="28" t="s">
        <v>38</v>
      </c>
      <c r="R541" s="29" t="s">
        <v>38</v>
      </c>
      <c r="S541" s="28" t="s">
        <v>129</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2432</v>
      </c>
      <c r="B542" s="6" t="s">
        <v>2433</v>
      </c>
      <c r="C542" s="6" t="s">
        <v>2434</v>
      </c>
      <c r="D542" s="7" t="s">
        <v>2435</v>
      </c>
      <c r="E542" s="28" t="s">
        <v>2436</v>
      </c>
      <c r="F542" s="5" t="s">
        <v>60</v>
      </c>
      <c r="G542" s="6" t="s">
        <v>38</v>
      </c>
      <c r="H542" s="6" t="s">
        <v>38</v>
      </c>
      <c r="I542" s="6" t="s">
        <v>38</v>
      </c>
      <c r="J542" s="8" t="s">
        <v>138</v>
      </c>
      <c r="K542" s="5" t="s">
        <v>82</v>
      </c>
      <c r="L542" s="7" t="s">
        <v>139</v>
      </c>
      <c r="M542" s="9">
        <v>2050</v>
      </c>
      <c r="N542" s="5" t="s">
        <v>57</v>
      </c>
      <c r="O542" s="32">
        <v>44162.5703889236</v>
      </c>
      <c r="P542" s="33">
        <v>44165.7823861458</v>
      </c>
      <c r="Q542" s="28" t="s">
        <v>38</v>
      </c>
      <c r="R542" s="29" t="s">
        <v>38</v>
      </c>
      <c r="S542" s="28" t="s">
        <v>129</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2437</v>
      </c>
      <c r="B543" s="6" t="s">
        <v>2438</v>
      </c>
      <c r="C543" s="6" t="s">
        <v>2434</v>
      </c>
      <c r="D543" s="7" t="s">
        <v>2435</v>
      </c>
      <c r="E543" s="28" t="s">
        <v>2436</v>
      </c>
      <c r="F543" s="5" t="s">
        <v>60</v>
      </c>
      <c r="G543" s="6" t="s">
        <v>38</v>
      </c>
      <c r="H543" s="6" t="s">
        <v>38</v>
      </c>
      <c r="I543" s="6" t="s">
        <v>583</v>
      </c>
      <c r="J543" s="8" t="s">
        <v>365</v>
      </c>
      <c r="K543" s="5" t="s">
        <v>366</v>
      </c>
      <c r="L543" s="7" t="s">
        <v>367</v>
      </c>
      <c r="M543" s="9">
        <v>2090</v>
      </c>
      <c r="N543" s="5" t="s">
        <v>57</v>
      </c>
      <c r="O543" s="32">
        <v>44162.5703892014</v>
      </c>
      <c r="P543" s="33">
        <v>44165.7823863079</v>
      </c>
      <c r="Q543" s="28" t="s">
        <v>38</v>
      </c>
      <c r="R543" s="29" t="s">
        <v>38</v>
      </c>
      <c r="S543" s="28" t="s">
        <v>129</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2439</v>
      </c>
      <c r="B544" s="6" t="s">
        <v>2440</v>
      </c>
      <c r="C544" s="6" t="s">
        <v>2434</v>
      </c>
      <c r="D544" s="7" t="s">
        <v>2435</v>
      </c>
      <c r="E544" s="28" t="s">
        <v>2436</v>
      </c>
      <c r="F544" s="5" t="s">
        <v>60</v>
      </c>
      <c r="G544" s="6" t="s">
        <v>38</v>
      </c>
      <c r="H544" s="6" t="s">
        <v>38</v>
      </c>
      <c r="I544" s="6" t="s">
        <v>568</v>
      </c>
      <c r="J544" s="8" t="s">
        <v>365</v>
      </c>
      <c r="K544" s="5" t="s">
        <v>366</v>
      </c>
      <c r="L544" s="7" t="s">
        <v>367</v>
      </c>
      <c r="M544" s="9">
        <v>1085</v>
      </c>
      <c r="N544" s="5" t="s">
        <v>57</v>
      </c>
      <c r="O544" s="32">
        <v>44162.5703892708</v>
      </c>
      <c r="P544" s="33">
        <v>44165.7823869213</v>
      </c>
      <c r="Q544" s="28" t="s">
        <v>38</v>
      </c>
      <c r="R544" s="29" t="s">
        <v>38</v>
      </c>
      <c r="S544" s="28" t="s">
        <v>129</v>
      </c>
      <c r="T544" s="28" t="s">
        <v>38</v>
      </c>
      <c r="U544" s="5" t="s">
        <v>38</v>
      </c>
      <c r="V544" s="28" t="s">
        <v>846</v>
      </c>
      <c r="W544" s="7" t="s">
        <v>38</v>
      </c>
      <c r="X544" s="7" t="s">
        <v>38</v>
      </c>
      <c r="Y544" s="5" t="s">
        <v>38</v>
      </c>
      <c r="Z544" s="5" t="s">
        <v>38</v>
      </c>
      <c r="AA544" s="6" t="s">
        <v>38</v>
      </c>
      <c r="AB544" s="6" t="s">
        <v>38</v>
      </c>
      <c r="AC544" s="6" t="s">
        <v>38</v>
      </c>
      <c r="AD544" s="6" t="s">
        <v>38</v>
      </c>
      <c r="AE544" s="6" t="s">
        <v>38</v>
      </c>
    </row>
    <row r="545">
      <c r="A545" s="28" t="s">
        <v>2441</v>
      </c>
      <c r="B545" s="6" t="s">
        <v>2442</v>
      </c>
      <c r="C545" s="6" t="s">
        <v>2443</v>
      </c>
      <c r="D545" s="7" t="s">
        <v>2435</v>
      </c>
      <c r="E545" s="28" t="s">
        <v>2436</v>
      </c>
      <c r="F545" s="5" t="s">
        <v>60</v>
      </c>
      <c r="G545" s="6" t="s">
        <v>38</v>
      </c>
      <c r="H545" s="6" t="s">
        <v>38</v>
      </c>
      <c r="I545" s="6" t="s">
        <v>568</v>
      </c>
      <c r="J545" s="8" t="s">
        <v>365</v>
      </c>
      <c r="K545" s="5" t="s">
        <v>366</v>
      </c>
      <c r="L545" s="7" t="s">
        <v>367</v>
      </c>
      <c r="M545" s="9">
        <v>1420</v>
      </c>
      <c r="N545" s="5" t="s">
        <v>57</v>
      </c>
      <c r="O545" s="32">
        <v>44162.5703893866</v>
      </c>
      <c r="P545" s="33">
        <v>44165.7823835301</v>
      </c>
      <c r="Q545" s="28" t="s">
        <v>38</v>
      </c>
      <c r="R545" s="29" t="s">
        <v>38</v>
      </c>
      <c r="S545" s="28" t="s">
        <v>129</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2444</v>
      </c>
      <c r="B546" s="6" t="s">
        <v>2445</v>
      </c>
      <c r="C546" s="6" t="s">
        <v>2434</v>
      </c>
      <c r="D546" s="7" t="s">
        <v>2435</v>
      </c>
      <c r="E546" s="28" t="s">
        <v>2436</v>
      </c>
      <c r="F546" s="5" t="s">
        <v>60</v>
      </c>
      <c r="G546" s="6" t="s">
        <v>38</v>
      </c>
      <c r="H546" s="6" t="s">
        <v>38</v>
      </c>
      <c r="I546" s="6" t="s">
        <v>364</v>
      </c>
      <c r="J546" s="8" t="s">
        <v>365</v>
      </c>
      <c r="K546" s="5" t="s">
        <v>366</v>
      </c>
      <c r="L546" s="7" t="s">
        <v>367</v>
      </c>
      <c r="M546" s="9">
        <v>3070</v>
      </c>
      <c r="N546" s="5" t="s">
        <v>57</v>
      </c>
      <c r="O546" s="32">
        <v>44162.5703895023</v>
      </c>
      <c r="P546" s="33">
        <v>44165.7823837153</v>
      </c>
      <c r="Q546" s="28" t="s">
        <v>38</v>
      </c>
      <c r="R546" s="29" t="s">
        <v>38</v>
      </c>
      <c r="S546" s="28" t="s">
        <v>129</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2446</v>
      </c>
      <c r="B547" s="6" t="s">
        <v>2447</v>
      </c>
      <c r="C547" s="6" t="s">
        <v>2434</v>
      </c>
      <c r="D547" s="7" t="s">
        <v>2435</v>
      </c>
      <c r="E547" s="28" t="s">
        <v>2436</v>
      </c>
      <c r="F547" s="5" t="s">
        <v>60</v>
      </c>
      <c r="G547" s="6" t="s">
        <v>38</v>
      </c>
      <c r="H547" s="6" t="s">
        <v>38</v>
      </c>
      <c r="I547" s="6" t="s">
        <v>38</v>
      </c>
      <c r="J547" s="8" t="s">
        <v>586</v>
      </c>
      <c r="K547" s="5" t="s">
        <v>587</v>
      </c>
      <c r="L547" s="7" t="s">
        <v>588</v>
      </c>
      <c r="M547" s="9">
        <v>26680</v>
      </c>
      <c r="N547" s="5" t="s">
        <v>57</v>
      </c>
      <c r="O547" s="32">
        <v>44162.5703895833</v>
      </c>
      <c r="P547" s="33">
        <v>44165.782383912</v>
      </c>
      <c r="Q547" s="28" t="s">
        <v>38</v>
      </c>
      <c r="R547" s="29" t="s">
        <v>38</v>
      </c>
      <c r="S547" s="28" t="s">
        <v>129</v>
      </c>
      <c r="T547" s="28" t="s">
        <v>38</v>
      </c>
      <c r="U547" s="5" t="s">
        <v>38</v>
      </c>
      <c r="V547" s="28" t="s">
        <v>851</v>
      </c>
      <c r="W547" s="7" t="s">
        <v>38</v>
      </c>
      <c r="X547" s="7" t="s">
        <v>38</v>
      </c>
      <c r="Y547" s="5" t="s">
        <v>38</v>
      </c>
      <c r="Z547" s="5" t="s">
        <v>38</v>
      </c>
      <c r="AA547" s="6" t="s">
        <v>38</v>
      </c>
      <c r="AB547" s="6" t="s">
        <v>38</v>
      </c>
      <c r="AC547" s="6" t="s">
        <v>38</v>
      </c>
      <c r="AD547" s="6" t="s">
        <v>38</v>
      </c>
      <c r="AE547" s="6" t="s">
        <v>38</v>
      </c>
    </row>
    <row r="548">
      <c r="A548" s="28" t="s">
        <v>2448</v>
      </c>
      <c r="B548" s="6" t="s">
        <v>2449</v>
      </c>
      <c r="C548" s="6" t="s">
        <v>2434</v>
      </c>
      <c r="D548" s="7" t="s">
        <v>2435</v>
      </c>
      <c r="E548" s="28" t="s">
        <v>2436</v>
      </c>
      <c r="F548" s="5" t="s">
        <v>60</v>
      </c>
      <c r="G548" s="6" t="s">
        <v>38</v>
      </c>
      <c r="H548" s="6" t="s">
        <v>38</v>
      </c>
      <c r="I548" s="6" t="s">
        <v>38</v>
      </c>
      <c r="J548" s="8" t="s">
        <v>973</v>
      </c>
      <c r="K548" s="5" t="s">
        <v>974</v>
      </c>
      <c r="L548" s="7" t="s">
        <v>975</v>
      </c>
      <c r="M548" s="9">
        <v>26690</v>
      </c>
      <c r="N548" s="5" t="s">
        <v>57</v>
      </c>
      <c r="O548" s="32">
        <v>44162.5703896991</v>
      </c>
      <c r="P548" s="33">
        <v>44165.7823841088</v>
      </c>
      <c r="Q548" s="28" t="s">
        <v>38</v>
      </c>
      <c r="R548" s="29" t="s">
        <v>38</v>
      </c>
      <c r="S548" s="28" t="s">
        <v>129</v>
      </c>
      <c r="T548" s="28" t="s">
        <v>38</v>
      </c>
      <c r="U548" s="5" t="s">
        <v>38</v>
      </c>
      <c r="V548" s="28" t="s">
        <v>976</v>
      </c>
      <c r="W548" s="7" t="s">
        <v>38</v>
      </c>
      <c r="X548" s="7" t="s">
        <v>38</v>
      </c>
      <c r="Y548" s="5" t="s">
        <v>38</v>
      </c>
      <c r="Z548" s="5" t="s">
        <v>38</v>
      </c>
      <c r="AA548" s="6" t="s">
        <v>38</v>
      </c>
      <c r="AB548" s="6" t="s">
        <v>38</v>
      </c>
      <c r="AC548" s="6" t="s">
        <v>38</v>
      </c>
      <c r="AD548" s="6" t="s">
        <v>38</v>
      </c>
      <c r="AE548" s="6" t="s">
        <v>38</v>
      </c>
    </row>
    <row r="549">
      <c r="A549" s="28" t="s">
        <v>2450</v>
      </c>
      <c r="B549" s="6" t="s">
        <v>2451</v>
      </c>
      <c r="C549" s="6" t="s">
        <v>444</v>
      </c>
      <c r="D549" s="7" t="s">
        <v>2435</v>
      </c>
      <c r="E549" s="28" t="s">
        <v>2436</v>
      </c>
      <c r="F549" s="5" t="s">
        <v>914</v>
      </c>
      <c r="G549" s="6" t="s">
        <v>37</v>
      </c>
      <c r="H549" s="6" t="s">
        <v>38</v>
      </c>
      <c r="I549" s="6" t="s">
        <v>535</v>
      </c>
      <c r="J549" s="8" t="s">
        <v>158</v>
      </c>
      <c r="K549" s="5" t="s">
        <v>159</v>
      </c>
      <c r="L549" s="7" t="s">
        <v>160</v>
      </c>
      <c r="M549" s="9">
        <v>6110</v>
      </c>
      <c r="N549" s="5" t="s">
        <v>1343</v>
      </c>
      <c r="O549" s="32">
        <v>44162.5703897801</v>
      </c>
      <c r="P549" s="33">
        <v>44165.782384294</v>
      </c>
      <c r="Q549" s="28" t="s">
        <v>38</v>
      </c>
      <c r="R549" s="29" t="s">
        <v>38</v>
      </c>
      <c r="S549" s="28" t="s">
        <v>129</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2452</v>
      </c>
      <c r="B550" s="6" t="s">
        <v>2453</v>
      </c>
      <c r="C550" s="6" t="s">
        <v>444</v>
      </c>
      <c r="D550" s="7" t="s">
        <v>2435</v>
      </c>
      <c r="E550" s="28" t="s">
        <v>2436</v>
      </c>
      <c r="F550" s="5" t="s">
        <v>60</v>
      </c>
      <c r="G550" s="6" t="s">
        <v>38</v>
      </c>
      <c r="H550" s="6" t="s">
        <v>2454</v>
      </c>
      <c r="I550" s="6" t="s">
        <v>38</v>
      </c>
      <c r="J550" s="8" t="s">
        <v>158</v>
      </c>
      <c r="K550" s="5" t="s">
        <v>159</v>
      </c>
      <c r="L550" s="7" t="s">
        <v>160</v>
      </c>
      <c r="M550" s="9">
        <v>6100</v>
      </c>
      <c r="N550" s="5" t="s">
        <v>57</v>
      </c>
      <c r="O550" s="32">
        <v>44162.5703898495</v>
      </c>
      <c r="P550" s="33">
        <v>44165.7823845255</v>
      </c>
      <c r="Q550" s="28" t="s">
        <v>38</v>
      </c>
      <c r="R550" s="29" t="s">
        <v>38</v>
      </c>
      <c r="S550" s="28" t="s">
        <v>129</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2455</v>
      </c>
      <c r="B551" s="6" t="s">
        <v>2456</v>
      </c>
      <c r="C551" s="6" t="s">
        <v>444</v>
      </c>
      <c r="D551" s="7" t="s">
        <v>2435</v>
      </c>
      <c r="E551" s="28" t="s">
        <v>2436</v>
      </c>
      <c r="F551" s="5" t="s">
        <v>60</v>
      </c>
      <c r="G551" s="6" t="s">
        <v>38</v>
      </c>
      <c r="H551" s="6" t="s">
        <v>38</v>
      </c>
      <c r="I551" s="6" t="s">
        <v>38</v>
      </c>
      <c r="J551" s="8" t="s">
        <v>1242</v>
      </c>
      <c r="K551" s="5" t="s">
        <v>1243</v>
      </c>
      <c r="L551" s="7" t="s">
        <v>1244</v>
      </c>
      <c r="M551" s="9">
        <v>26720</v>
      </c>
      <c r="N551" s="5" t="s">
        <v>57</v>
      </c>
      <c r="O551" s="32">
        <v>44162.5703899306</v>
      </c>
      <c r="P551" s="33">
        <v>44165.7823847222</v>
      </c>
      <c r="Q551" s="28" t="s">
        <v>38</v>
      </c>
      <c r="R551" s="29" t="s">
        <v>38</v>
      </c>
      <c r="S551" s="28" t="s">
        <v>129</v>
      </c>
      <c r="T551" s="28" t="s">
        <v>38</v>
      </c>
      <c r="U551" s="5" t="s">
        <v>38</v>
      </c>
      <c r="V551" s="28" t="s">
        <v>1245</v>
      </c>
      <c r="W551" s="7" t="s">
        <v>38</v>
      </c>
      <c r="X551" s="7" t="s">
        <v>38</v>
      </c>
      <c r="Y551" s="5" t="s">
        <v>38</v>
      </c>
      <c r="Z551" s="5" t="s">
        <v>38</v>
      </c>
      <c r="AA551" s="6" t="s">
        <v>38</v>
      </c>
      <c r="AB551" s="6" t="s">
        <v>38</v>
      </c>
      <c r="AC551" s="6" t="s">
        <v>38</v>
      </c>
      <c r="AD551" s="6" t="s">
        <v>38</v>
      </c>
      <c r="AE551" s="6" t="s">
        <v>38</v>
      </c>
    </row>
    <row r="552">
      <c r="A552" s="28" t="s">
        <v>2457</v>
      </c>
      <c r="B552" s="6" t="s">
        <v>2458</v>
      </c>
      <c r="C552" s="6" t="s">
        <v>2434</v>
      </c>
      <c r="D552" s="7" t="s">
        <v>2435</v>
      </c>
      <c r="E552" s="28" t="s">
        <v>2436</v>
      </c>
      <c r="F552" s="5" t="s">
        <v>60</v>
      </c>
      <c r="G552" s="6" t="s">
        <v>38</v>
      </c>
      <c r="H552" s="6" t="s">
        <v>38</v>
      </c>
      <c r="I552" s="6" t="s">
        <v>38</v>
      </c>
      <c r="J552" s="8" t="s">
        <v>240</v>
      </c>
      <c r="K552" s="5" t="s">
        <v>241</v>
      </c>
      <c r="L552" s="7" t="s">
        <v>242</v>
      </c>
      <c r="M552" s="9">
        <v>26440</v>
      </c>
      <c r="N552" s="5" t="s">
        <v>57</v>
      </c>
      <c r="O552" s="32">
        <v>44162.5703900463</v>
      </c>
      <c r="P552" s="33">
        <v>44165.7823848727</v>
      </c>
      <c r="Q552" s="28" t="s">
        <v>38</v>
      </c>
      <c r="R552" s="29" t="s">
        <v>38</v>
      </c>
      <c r="S552" s="28" t="s">
        <v>129</v>
      </c>
      <c r="T552" s="28" t="s">
        <v>38</v>
      </c>
      <c r="U552" s="5" t="s">
        <v>38</v>
      </c>
      <c r="V552" s="28" t="s">
        <v>785</v>
      </c>
      <c r="W552" s="7" t="s">
        <v>38</v>
      </c>
      <c r="X552" s="7" t="s">
        <v>38</v>
      </c>
      <c r="Y552" s="5" t="s">
        <v>38</v>
      </c>
      <c r="Z552" s="5" t="s">
        <v>38</v>
      </c>
      <c r="AA552" s="6" t="s">
        <v>38</v>
      </c>
      <c r="AB552" s="6" t="s">
        <v>38</v>
      </c>
      <c r="AC552" s="6" t="s">
        <v>38</v>
      </c>
      <c r="AD552" s="6" t="s">
        <v>38</v>
      </c>
      <c r="AE552" s="6" t="s">
        <v>38</v>
      </c>
    </row>
    <row r="553">
      <c r="A553" s="28" t="s">
        <v>2459</v>
      </c>
      <c r="B553" s="6" t="s">
        <v>2460</v>
      </c>
      <c r="C553" s="6" t="s">
        <v>2434</v>
      </c>
      <c r="D553" s="7" t="s">
        <v>2435</v>
      </c>
      <c r="E553" s="28" t="s">
        <v>2436</v>
      </c>
      <c r="F553" s="5" t="s">
        <v>60</v>
      </c>
      <c r="G553" s="6" t="s">
        <v>38</v>
      </c>
      <c r="H553" s="6" t="s">
        <v>38</v>
      </c>
      <c r="I553" s="6" t="s">
        <v>38</v>
      </c>
      <c r="J553" s="8" t="s">
        <v>1982</v>
      </c>
      <c r="K553" s="5" t="s">
        <v>1983</v>
      </c>
      <c r="L553" s="7" t="s">
        <v>1984</v>
      </c>
      <c r="M553" s="9">
        <v>26740</v>
      </c>
      <c r="N553" s="5" t="s">
        <v>386</v>
      </c>
      <c r="O553" s="32">
        <v>44162.5703902778</v>
      </c>
      <c r="P553" s="33">
        <v>44165.7823853356</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2461</v>
      </c>
      <c r="B554" s="6" t="s">
        <v>2462</v>
      </c>
      <c r="C554" s="6" t="s">
        <v>2434</v>
      </c>
      <c r="D554" s="7" t="s">
        <v>2435</v>
      </c>
      <c r="E554" s="28" t="s">
        <v>2436</v>
      </c>
      <c r="F554" s="5" t="s">
        <v>60</v>
      </c>
      <c r="G554" s="6" t="s">
        <v>38</v>
      </c>
      <c r="H554" s="6" t="s">
        <v>38</v>
      </c>
      <c r="I554" s="6" t="s">
        <v>38</v>
      </c>
      <c r="J554" s="8" t="s">
        <v>1982</v>
      </c>
      <c r="K554" s="5" t="s">
        <v>1983</v>
      </c>
      <c r="L554" s="7" t="s">
        <v>1984</v>
      </c>
      <c r="M554" s="9">
        <v>26750</v>
      </c>
      <c r="N554" s="5" t="s">
        <v>386</v>
      </c>
      <c r="O554" s="32">
        <v>44162.5703903588</v>
      </c>
      <c r="P554" s="33">
        <v>44165.7823856134</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2463</v>
      </c>
      <c r="B555" s="6" t="s">
        <v>2464</v>
      </c>
      <c r="C555" s="6" t="s">
        <v>2434</v>
      </c>
      <c r="D555" s="7" t="s">
        <v>2435</v>
      </c>
      <c r="E555" s="28" t="s">
        <v>2436</v>
      </c>
      <c r="F555" s="5" t="s">
        <v>60</v>
      </c>
      <c r="G555" s="6" t="s">
        <v>38</v>
      </c>
      <c r="H555" s="6" t="s">
        <v>38</v>
      </c>
      <c r="I555" s="6" t="s">
        <v>38</v>
      </c>
      <c r="J555" s="8" t="s">
        <v>1365</v>
      </c>
      <c r="K555" s="5" t="s">
        <v>1366</v>
      </c>
      <c r="L555" s="7" t="s">
        <v>1367</v>
      </c>
      <c r="M555" s="9">
        <v>26590</v>
      </c>
      <c r="N555" s="5" t="s">
        <v>57</v>
      </c>
      <c r="O555" s="32">
        <v>44162.5703904745</v>
      </c>
      <c r="P555" s="33">
        <v>44165.7823857639</v>
      </c>
      <c r="Q555" s="28" t="s">
        <v>38</v>
      </c>
      <c r="R555" s="29" t="s">
        <v>38</v>
      </c>
      <c r="S555" s="28" t="s">
        <v>129</v>
      </c>
      <c r="T555" s="28" t="s">
        <v>38</v>
      </c>
      <c r="U555" s="5" t="s">
        <v>38</v>
      </c>
      <c r="V555" s="28" t="s">
        <v>1394</v>
      </c>
      <c r="W555" s="7" t="s">
        <v>38</v>
      </c>
      <c r="X555" s="7" t="s">
        <v>38</v>
      </c>
      <c r="Y555" s="5" t="s">
        <v>38</v>
      </c>
      <c r="Z555" s="5" t="s">
        <v>38</v>
      </c>
      <c r="AA555" s="6" t="s">
        <v>38</v>
      </c>
      <c r="AB555" s="6" t="s">
        <v>38</v>
      </c>
      <c r="AC555" s="6" t="s">
        <v>38</v>
      </c>
      <c r="AD555" s="6" t="s">
        <v>38</v>
      </c>
      <c r="AE555" s="6" t="s">
        <v>38</v>
      </c>
    </row>
    <row r="556">
      <c r="A556" s="28" t="s">
        <v>2465</v>
      </c>
      <c r="B556" s="6" t="s">
        <v>2466</v>
      </c>
      <c r="C556" s="6" t="s">
        <v>1217</v>
      </c>
      <c r="D556" s="7" t="s">
        <v>1218</v>
      </c>
      <c r="E556" s="28" t="s">
        <v>1219</v>
      </c>
      <c r="F556" s="5" t="s">
        <v>60</v>
      </c>
      <c r="G556" s="6" t="s">
        <v>37</v>
      </c>
      <c r="H556" s="6" t="s">
        <v>805</v>
      </c>
      <c r="I556" s="6" t="s">
        <v>806</v>
      </c>
      <c r="J556" s="8" t="s">
        <v>158</v>
      </c>
      <c r="K556" s="5" t="s">
        <v>159</v>
      </c>
      <c r="L556" s="7" t="s">
        <v>160</v>
      </c>
      <c r="M556" s="9">
        <v>3020</v>
      </c>
      <c r="N556" s="5" t="s">
        <v>57</v>
      </c>
      <c r="O556" s="32">
        <v>44162.5786116551</v>
      </c>
      <c r="P556" s="33">
        <v>44165.901246875</v>
      </c>
      <c r="Q556" s="28" t="s">
        <v>38</v>
      </c>
      <c r="R556" s="29" t="s">
        <v>38</v>
      </c>
      <c r="S556" s="28" t="s">
        <v>129</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30" t="s">
        <v>2467</v>
      </c>
      <c r="B557" s="6" t="s">
        <v>2468</v>
      </c>
      <c r="C557" s="6" t="s">
        <v>571</v>
      </c>
      <c r="D557" s="7" t="s">
        <v>2469</v>
      </c>
      <c r="E557" s="28" t="s">
        <v>2470</v>
      </c>
      <c r="F557" s="5" t="s">
        <v>60</v>
      </c>
      <c r="G557" s="6" t="s">
        <v>363</v>
      </c>
      <c r="H557" s="6" t="s">
        <v>2471</v>
      </c>
      <c r="I557" s="6" t="s">
        <v>38</v>
      </c>
      <c r="J557" s="8" t="s">
        <v>545</v>
      </c>
      <c r="K557" s="5" t="s">
        <v>546</v>
      </c>
      <c r="L557" s="7" t="s">
        <v>547</v>
      </c>
      <c r="M557" s="9">
        <v>22080</v>
      </c>
      <c r="N557" s="5" t="s">
        <v>105</v>
      </c>
      <c r="O557" s="32">
        <v>44162.5811304051</v>
      </c>
      <c r="Q557" s="28" t="s">
        <v>38</v>
      </c>
      <c r="R557" s="29" t="s">
        <v>38</v>
      </c>
      <c r="S557" s="28" t="s">
        <v>129</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2472</v>
      </c>
      <c r="B558" s="6" t="s">
        <v>2473</v>
      </c>
      <c r="C558" s="6" t="s">
        <v>571</v>
      </c>
      <c r="D558" s="7" t="s">
        <v>2474</v>
      </c>
      <c r="E558" s="28" t="s">
        <v>2475</v>
      </c>
      <c r="F558" s="5" t="s">
        <v>60</v>
      </c>
      <c r="G558" s="6" t="s">
        <v>363</v>
      </c>
      <c r="H558" s="6" t="s">
        <v>38</v>
      </c>
      <c r="I558" s="6" t="s">
        <v>38</v>
      </c>
      <c r="J558" s="8" t="s">
        <v>973</v>
      </c>
      <c r="K558" s="5" t="s">
        <v>974</v>
      </c>
      <c r="L558" s="7" t="s">
        <v>975</v>
      </c>
      <c r="M558" s="9">
        <v>26790</v>
      </c>
      <c r="N558" s="5" t="s">
        <v>57</v>
      </c>
      <c r="O558" s="32">
        <v>44162.5814462963</v>
      </c>
      <c r="P558" s="33">
        <v>44165.7494903588</v>
      </c>
      <c r="Q558" s="28" t="s">
        <v>38</v>
      </c>
      <c r="R558" s="29" t="s">
        <v>38</v>
      </c>
      <c r="S558" s="28" t="s">
        <v>129</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2476</v>
      </c>
      <c r="B559" s="6" t="s">
        <v>2477</v>
      </c>
      <c r="C559" s="6" t="s">
        <v>571</v>
      </c>
      <c r="D559" s="7" t="s">
        <v>2474</v>
      </c>
      <c r="E559" s="28" t="s">
        <v>2475</v>
      </c>
      <c r="F559" s="5" t="s">
        <v>60</v>
      </c>
      <c r="G559" s="6" t="s">
        <v>363</v>
      </c>
      <c r="H559" s="6" t="s">
        <v>38</v>
      </c>
      <c r="I559" s="6" t="s">
        <v>568</v>
      </c>
      <c r="J559" s="8" t="s">
        <v>365</v>
      </c>
      <c r="K559" s="5" t="s">
        <v>366</v>
      </c>
      <c r="L559" s="7" t="s">
        <v>367</v>
      </c>
      <c r="M559" s="9">
        <v>1090</v>
      </c>
      <c r="N559" s="5" t="s">
        <v>57</v>
      </c>
      <c r="O559" s="32">
        <v>44162.5842012731</v>
      </c>
      <c r="P559" s="33">
        <v>44165.7494908218</v>
      </c>
      <c r="Q559" s="28" t="s">
        <v>38</v>
      </c>
      <c r="R559" s="29" t="s">
        <v>38</v>
      </c>
      <c r="S559" s="28" t="s">
        <v>129</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2478</v>
      </c>
      <c r="B560" s="6" t="s">
        <v>2479</v>
      </c>
      <c r="C560" s="6" t="s">
        <v>2480</v>
      </c>
      <c r="D560" s="7" t="s">
        <v>2474</v>
      </c>
      <c r="E560" s="28" t="s">
        <v>2475</v>
      </c>
      <c r="F560" s="5" t="s">
        <v>60</v>
      </c>
      <c r="G560" s="6" t="s">
        <v>363</v>
      </c>
      <c r="H560" s="6" t="s">
        <v>38</v>
      </c>
      <c r="I560" s="6" t="s">
        <v>568</v>
      </c>
      <c r="J560" s="8" t="s">
        <v>365</v>
      </c>
      <c r="K560" s="5" t="s">
        <v>366</v>
      </c>
      <c r="L560" s="7" t="s">
        <v>367</v>
      </c>
      <c r="M560" s="9">
        <v>1430</v>
      </c>
      <c r="N560" s="5" t="s">
        <v>57</v>
      </c>
      <c r="O560" s="32">
        <v>44162.5850006597</v>
      </c>
      <c r="P560" s="33">
        <v>44165.749491088</v>
      </c>
      <c r="Q560" s="28" t="s">
        <v>38</v>
      </c>
      <c r="R560" s="29" t="s">
        <v>38</v>
      </c>
      <c r="S560" s="28" t="s">
        <v>129</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2481</v>
      </c>
      <c r="B561" s="6" t="s">
        <v>2482</v>
      </c>
      <c r="C561" s="6" t="s">
        <v>2483</v>
      </c>
      <c r="D561" s="7" t="s">
        <v>2484</v>
      </c>
      <c r="E561" s="28" t="s">
        <v>2485</v>
      </c>
      <c r="F561" s="5" t="s">
        <v>60</v>
      </c>
      <c r="G561" s="6" t="s">
        <v>37</v>
      </c>
      <c r="H561" s="6" t="s">
        <v>2486</v>
      </c>
      <c r="I561" s="6" t="s">
        <v>38</v>
      </c>
      <c r="J561" s="8" t="s">
        <v>1509</v>
      </c>
      <c r="K561" s="5" t="s">
        <v>1510</v>
      </c>
      <c r="L561" s="7" t="s">
        <v>1511</v>
      </c>
      <c r="M561" s="9">
        <v>24090</v>
      </c>
      <c r="N561" s="5" t="s">
        <v>57</v>
      </c>
      <c r="O561" s="32">
        <v>44162.5860723032</v>
      </c>
      <c r="P561" s="33">
        <v>44165.8320324074</v>
      </c>
      <c r="Q561" s="28" t="s">
        <v>38</v>
      </c>
      <c r="R561" s="29" t="s">
        <v>38</v>
      </c>
      <c r="S561" s="28" t="s">
        <v>129</v>
      </c>
      <c r="T561" s="28" t="s">
        <v>38</v>
      </c>
      <c r="U561" s="5" t="s">
        <v>38</v>
      </c>
      <c r="V561" s="28" t="s">
        <v>2487</v>
      </c>
      <c r="W561" s="7" t="s">
        <v>38</v>
      </c>
      <c r="X561" s="7" t="s">
        <v>38</v>
      </c>
      <c r="Y561" s="5" t="s">
        <v>38</v>
      </c>
      <c r="Z561" s="5" t="s">
        <v>38</v>
      </c>
      <c r="AA561" s="6" t="s">
        <v>38</v>
      </c>
      <c r="AB561" s="6" t="s">
        <v>38</v>
      </c>
      <c r="AC561" s="6" t="s">
        <v>38</v>
      </c>
      <c r="AD561" s="6" t="s">
        <v>38</v>
      </c>
      <c r="AE561" s="6" t="s">
        <v>38</v>
      </c>
    </row>
    <row r="562">
      <c r="A562" s="28" t="s">
        <v>2488</v>
      </c>
      <c r="B562" s="6" t="s">
        <v>2489</v>
      </c>
      <c r="C562" s="6" t="s">
        <v>571</v>
      </c>
      <c r="D562" s="7" t="s">
        <v>2490</v>
      </c>
      <c r="E562" s="28" t="s">
        <v>2491</v>
      </c>
      <c r="F562" s="5" t="s">
        <v>60</v>
      </c>
      <c r="G562" s="6" t="s">
        <v>840</v>
      </c>
      <c r="H562" s="6" t="s">
        <v>38</v>
      </c>
      <c r="I562" s="6" t="s">
        <v>38</v>
      </c>
      <c r="J562" s="8" t="s">
        <v>1097</v>
      </c>
      <c r="K562" s="5" t="s">
        <v>1098</v>
      </c>
      <c r="L562" s="7" t="s">
        <v>1099</v>
      </c>
      <c r="M562" s="9">
        <v>5010</v>
      </c>
      <c r="N562" s="5" t="s">
        <v>57</v>
      </c>
      <c r="O562" s="32">
        <v>44162.588096875</v>
      </c>
      <c r="P562" s="33">
        <v>44165.7590054051</v>
      </c>
      <c r="Q562" s="28" t="s">
        <v>38</v>
      </c>
      <c r="R562" s="29" t="s">
        <v>38</v>
      </c>
      <c r="S562" s="28" t="s">
        <v>223</v>
      </c>
      <c r="T562" s="28" t="s">
        <v>38</v>
      </c>
      <c r="U562" s="5" t="s">
        <v>38</v>
      </c>
      <c r="V562" s="28" t="s">
        <v>286</v>
      </c>
      <c r="W562" s="7" t="s">
        <v>38</v>
      </c>
      <c r="X562" s="7" t="s">
        <v>38</v>
      </c>
      <c r="Y562" s="5" t="s">
        <v>38</v>
      </c>
      <c r="Z562" s="5" t="s">
        <v>38</v>
      </c>
      <c r="AA562" s="6" t="s">
        <v>38</v>
      </c>
      <c r="AB562" s="6" t="s">
        <v>38</v>
      </c>
      <c r="AC562" s="6" t="s">
        <v>38</v>
      </c>
      <c r="AD562" s="6" t="s">
        <v>38</v>
      </c>
      <c r="AE562" s="6" t="s">
        <v>38</v>
      </c>
    </row>
    <row r="563">
      <c r="A563" s="28" t="s">
        <v>2492</v>
      </c>
      <c r="B563" s="6" t="s">
        <v>2493</v>
      </c>
      <c r="C563" s="6" t="s">
        <v>2483</v>
      </c>
      <c r="D563" s="7" t="s">
        <v>2484</v>
      </c>
      <c r="E563" s="28" t="s">
        <v>2485</v>
      </c>
      <c r="F563" s="5" t="s">
        <v>420</v>
      </c>
      <c r="G563" s="6" t="s">
        <v>840</v>
      </c>
      <c r="H563" s="6" t="s">
        <v>2494</v>
      </c>
      <c r="I563" s="6" t="s">
        <v>38</v>
      </c>
      <c r="J563" s="8" t="s">
        <v>1509</v>
      </c>
      <c r="K563" s="5" t="s">
        <v>1510</v>
      </c>
      <c r="L563" s="7" t="s">
        <v>1511</v>
      </c>
      <c r="M563" s="9">
        <v>26820</v>
      </c>
      <c r="N563" s="5" t="s">
        <v>1527</v>
      </c>
      <c r="O563" s="32">
        <v>44162.591171331</v>
      </c>
      <c r="P563" s="33">
        <v>44165.8322549768</v>
      </c>
      <c r="Q563" s="28" t="s">
        <v>2495</v>
      </c>
      <c r="R563" s="29" t="s">
        <v>38</v>
      </c>
      <c r="S563" s="28" t="s">
        <v>129</v>
      </c>
      <c r="T563" s="28" t="s">
        <v>38</v>
      </c>
      <c r="U563" s="5" t="s">
        <v>38</v>
      </c>
      <c r="V563" s="28" t="s">
        <v>1512</v>
      </c>
      <c r="W563" s="7" t="s">
        <v>38</v>
      </c>
      <c r="X563" s="7" t="s">
        <v>38</v>
      </c>
      <c r="Y563" s="5" t="s">
        <v>38</v>
      </c>
      <c r="Z563" s="5" t="s">
        <v>38</v>
      </c>
      <c r="AA563" s="6" t="s">
        <v>38</v>
      </c>
      <c r="AB563" s="6" t="s">
        <v>38</v>
      </c>
      <c r="AC563" s="6" t="s">
        <v>38</v>
      </c>
      <c r="AD563" s="6" t="s">
        <v>38</v>
      </c>
      <c r="AE563" s="6" t="s">
        <v>38</v>
      </c>
    </row>
    <row r="564">
      <c r="A564" s="28" t="s">
        <v>2496</v>
      </c>
      <c r="B564" s="6" t="s">
        <v>2497</v>
      </c>
      <c r="C564" s="6" t="s">
        <v>152</v>
      </c>
      <c r="D564" s="7" t="s">
        <v>2498</v>
      </c>
      <c r="E564" s="28" t="s">
        <v>2499</v>
      </c>
      <c r="F564" s="5" t="s">
        <v>372</v>
      </c>
      <c r="G564" s="6" t="s">
        <v>38</v>
      </c>
      <c r="H564" s="6" t="s">
        <v>38</v>
      </c>
      <c r="I564" s="6" t="s">
        <v>38</v>
      </c>
      <c r="J564" s="8" t="s">
        <v>1500</v>
      </c>
      <c r="K564" s="5" t="s">
        <v>1501</v>
      </c>
      <c r="L564" s="7" t="s">
        <v>1502</v>
      </c>
      <c r="M564" s="9">
        <v>100</v>
      </c>
      <c r="N564" s="5" t="s">
        <v>57</v>
      </c>
      <c r="O564" s="32">
        <v>44162.5938997685</v>
      </c>
      <c r="P564" s="33">
        <v>44165.729128588</v>
      </c>
      <c r="Q564" s="28" t="s">
        <v>38</v>
      </c>
      <c r="R564" s="29" t="s">
        <v>38</v>
      </c>
      <c r="S564" s="28" t="s">
        <v>129</v>
      </c>
      <c r="T564" s="28" t="s">
        <v>38</v>
      </c>
      <c r="U564" s="5" t="s">
        <v>38</v>
      </c>
      <c r="V564" s="28" t="s">
        <v>2500</v>
      </c>
      <c r="W564" s="7" t="s">
        <v>38</v>
      </c>
      <c r="X564" s="7" t="s">
        <v>38</v>
      </c>
      <c r="Y564" s="5" t="s">
        <v>38</v>
      </c>
      <c r="Z564" s="5" t="s">
        <v>38</v>
      </c>
      <c r="AA564" s="6" t="s">
        <v>38</v>
      </c>
      <c r="AB564" s="6" t="s">
        <v>38</v>
      </c>
      <c r="AC564" s="6" t="s">
        <v>38</v>
      </c>
      <c r="AD564" s="6" t="s">
        <v>38</v>
      </c>
      <c r="AE564" s="6" t="s">
        <v>38</v>
      </c>
    </row>
    <row r="565">
      <c r="A565" s="28" t="s">
        <v>2501</v>
      </c>
      <c r="B565" s="6" t="s">
        <v>2502</v>
      </c>
      <c r="C565" s="6" t="s">
        <v>2503</v>
      </c>
      <c r="D565" s="7" t="s">
        <v>2498</v>
      </c>
      <c r="E565" s="28" t="s">
        <v>2499</v>
      </c>
      <c r="F565" s="5" t="s">
        <v>60</v>
      </c>
      <c r="G565" s="6" t="s">
        <v>840</v>
      </c>
      <c r="H565" s="6" t="s">
        <v>2504</v>
      </c>
      <c r="I565" s="6" t="s">
        <v>38</v>
      </c>
      <c r="J565" s="8" t="s">
        <v>1500</v>
      </c>
      <c r="K565" s="5" t="s">
        <v>1501</v>
      </c>
      <c r="L565" s="7" t="s">
        <v>1502</v>
      </c>
      <c r="M565" s="9">
        <v>26860</v>
      </c>
      <c r="N565" s="5" t="s">
        <v>57</v>
      </c>
      <c r="O565" s="32">
        <v>44162.5939007292</v>
      </c>
      <c r="P565" s="33">
        <v>44165.7291288194</v>
      </c>
      <c r="Q565" s="28" t="s">
        <v>38</v>
      </c>
      <c r="R565" s="29" t="s">
        <v>38</v>
      </c>
      <c r="S565" s="28" t="s">
        <v>129</v>
      </c>
      <c r="T565" s="28" t="s">
        <v>38</v>
      </c>
      <c r="U565" s="5" t="s">
        <v>38</v>
      </c>
      <c r="V565" s="28" t="s">
        <v>2500</v>
      </c>
      <c r="W565" s="7" t="s">
        <v>38</v>
      </c>
      <c r="X565" s="7" t="s">
        <v>38</v>
      </c>
      <c r="Y565" s="5" t="s">
        <v>38</v>
      </c>
      <c r="Z565" s="5" t="s">
        <v>38</v>
      </c>
      <c r="AA565" s="6" t="s">
        <v>38</v>
      </c>
      <c r="AB565" s="6" t="s">
        <v>38</v>
      </c>
      <c r="AC565" s="6" t="s">
        <v>38</v>
      </c>
      <c r="AD565" s="6" t="s">
        <v>38</v>
      </c>
      <c r="AE565" s="6" t="s">
        <v>38</v>
      </c>
    </row>
    <row r="566">
      <c r="A566" s="28" t="s">
        <v>2505</v>
      </c>
      <c r="B566" s="6" t="s">
        <v>2506</v>
      </c>
      <c r="C566" s="6" t="s">
        <v>197</v>
      </c>
      <c r="D566" s="7" t="s">
        <v>2498</v>
      </c>
      <c r="E566" s="28" t="s">
        <v>2499</v>
      </c>
      <c r="F566" s="5" t="s">
        <v>372</v>
      </c>
      <c r="G566" s="6" t="s">
        <v>38</v>
      </c>
      <c r="H566" s="6" t="s">
        <v>38</v>
      </c>
      <c r="I566" s="6" t="s">
        <v>598</v>
      </c>
      <c r="J566" s="8" t="s">
        <v>2416</v>
      </c>
      <c r="K566" s="5" t="s">
        <v>2417</v>
      </c>
      <c r="L566" s="7" t="s">
        <v>2418</v>
      </c>
      <c r="M566" s="9">
        <v>100</v>
      </c>
      <c r="N566" s="5" t="s">
        <v>49</v>
      </c>
      <c r="O566" s="32">
        <v>44162.5939011921</v>
      </c>
      <c r="P566" s="33">
        <v>44165.7291290162</v>
      </c>
      <c r="Q566" s="28" t="s">
        <v>38</v>
      </c>
      <c r="R566" s="29" t="s">
        <v>2507</v>
      </c>
      <c r="S566" s="28" t="s">
        <v>129</v>
      </c>
      <c r="T566" s="28" t="s">
        <v>38</v>
      </c>
      <c r="U566" s="5" t="s">
        <v>38</v>
      </c>
      <c r="V566" s="28" t="s">
        <v>2419</v>
      </c>
      <c r="W566" s="7" t="s">
        <v>38</v>
      </c>
      <c r="X566" s="7" t="s">
        <v>38</v>
      </c>
      <c r="Y566" s="5" t="s">
        <v>38</v>
      </c>
      <c r="Z566" s="5" t="s">
        <v>38</v>
      </c>
      <c r="AA566" s="6" t="s">
        <v>38</v>
      </c>
      <c r="AB566" s="6" t="s">
        <v>38</v>
      </c>
      <c r="AC566" s="6" t="s">
        <v>38</v>
      </c>
      <c r="AD566" s="6" t="s">
        <v>38</v>
      </c>
      <c r="AE566" s="6" t="s">
        <v>38</v>
      </c>
    </row>
    <row r="567">
      <c r="A567" s="28" t="s">
        <v>2508</v>
      </c>
      <c r="B567" s="6" t="s">
        <v>2509</v>
      </c>
      <c r="C567" s="6" t="s">
        <v>238</v>
      </c>
      <c r="D567" s="7" t="s">
        <v>2498</v>
      </c>
      <c r="E567" s="28" t="s">
        <v>2499</v>
      </c>
      <c r="F567" s="5" t="s">
        <v>372</v>
      </c>
      <c r="G567" s="6" t="s">
        <v>38</v>
      </c>
      <c r="H567" s="6" t="s">
        <v>38</v>
      </c>
      <c r="I567" s="6" t="s">
        <v>38</v>
      </c>
      <c r="J567" s="8" t="s">
        <v>383</v>
      </c>
      <c r="K567" s="5" t="s">
        <v>384</v>
      </c>
      <c r="L567" s="7" t="s">
        <v>385</v>
      </c>
      <c r="M567" s="9">
        <v>100</v>
      </c>
      <c r="N567" s="5" t="s">
        <v>57</v>
      </c>
      <c r="O567" s="32">
        <v>44162.5939015046</v>
      </c>
      <c r="P567" s="33">
        <v>44165.7291292014</v>
      </c>
      <c r="Q567" s="28" t="s">
        <v>38</v>
      </c>
      <c r="R567" s="29" t="s">
        <v>38</v>
      </c>
      <c r="S567" s="28" t="s">
        <v>129</v>
      </c>
      <c r="T567" s="28" t="s">
        <v>38</v>
      </c>
      <c r="U567" s="5" t="s">
        <v>38</v>
      </c>
      <c r="V567" s="28" t="s">
        <v>2510</v>
      </c>
      <c r="W567" s="7" t="s">
        <v>38</v>
      </c>
      <c r="X567" s="7" t="s">
        <v>38</v>
      </c>
      <c r="Y567" s="5" t="s">
        <v>38</v>
      </c>
      <c r="Z567" s="5" t="s">
        <v>38</v>
      </c>
      <c r="AA567" s="6" t="s">
        <v>38</v>
      </c>
      <c r="AB567" s="6" t="s">
        <v>38</v>
      </c>
      <c r="AC567" s="6" t="s">
        <v>38</v>
      </c>
      <c r="AD567" s="6" t="s">
        <v>38</v>
      </c>
      <c r="AE567" s="6" t="s">
        <v>38</v>
      </c>
    </row>
    <row r="568">
      <c r="A568" s="28" t="s">
        <v>2511</v>
      </c>
      <c r="B568" s="6" t="s">
        <v>2512</v>
      </c>
      <c r="C568" s="6" t="s">
        <v>2513</v>
      </c>
      <c r="D568" s="7" t="s">
        <v>2498</v>
      </c>
      <c r="E568" s="28" t="s">
        <v>2499</v>
      </c>
      <c r="F568" s="5" t="s">
        <v>543</v>
      </c>
      <c r="G568" s="6" t="s">
        <v>37</v>
      </c>
      <c r="H568" s="6" t="s">
        <v>2514</v>
      </c>
      <c r="I568" s="6" t="s">
        <v>38</v>
      </c>
      <c r="J568" s="8" t="s">
        <v>383</v>
      </c>
      <c r="K568" s="5" t="s">
        <v>384</v>
      </c>
      <c r="L568" s="7" t="s">
        <v>385</v>
      </c>
      <c r="M568" s="9">
        <v>26890</v>
      </c>
      <c r="N568" s="5" t="s">
        <v>42</v>
      </c>
      <c r="O568" s="32">
        <v>44162.5939017014</v>
      </c>
      <c r="P568" s="33">
        <v>44165.7291294329</v>
      </c>
      <c r="Q568" s="28" t="s">
        <v>38</v>
      </c>
      <c r="R568" s="29" t="s">
        <v>38</v>
      </c>
      <c r="S568" s="28" t="s">
        <v>129</v>
      </c>
      <c r="T568" s="28" t="s">
        <v>38</v>
      </c>
      <c r="U568" s="5" t="s">
        <v>38</v>
      </c>
      <c r="V568" s="28" t="s">
        <v>2510</v>
      </c>
      <c r="W568" s="7" t="s">
        <v>38</v>
      </c>
      <c r="X568" s="7" t="s">
        <v>38</v>
      </c>
      <c r="Y568" s="5" t="s">
        <v>38</v>
      </c>
      <c r="Z568" s="5" t="s">
        <v>38</v>
      </c>
      <c r="AA568" s="6" t="s">
        <v>38</v>
      </c>
      <c r="AB568" s="6" t="s">
        <v>38</v>
      </c>
      <c r="AC568" s="6" t="s">
        <v>38</v>
      </c>
      <c r="AD568" s="6" t="s">
        <v>38</v>
      </c>
      <c r="AE568" s="6" t="s">
        <v>38</v>
      </c>
    </row>
    <row r="569">
      <c r="A569" s="28" t="s">
        <v>2515</v>
      </c>
      <c r="B569" s="6" t="s">
        <v>2516</v>
      </c>
      <c r="C569" s="6" t="s">
        <v>2503</v>
      </c>
      <c r="D569" s="7" t="s">
        <v>2498</v>
      </c>
      <c r="E569" s="28" t="s">
        <v>2499</v>
      </c>
      <c r="F569" s="5" t="s">
        <v>60</v>
      </c>
      <c r="G569" s="6" t="s">
        <v>343</v>
      </c>
      <c r="H569" s="6" t="s">
        <v>2516</v>
      </c>
      <c r="I569" s="6" t="s">
        <v>38</v>
      </c>
      <c r="J569" s="8" t="s">
        <v>138</v>
      </c>
      <c r="K569" s="5" t="s">
        <v>82</v>
      </c>
      <c r="L569" s="7" t="s">
        <v>139</v>
      </c>
      <c r="M569" s="9">
        <v>2060</v>
      </c>
      <c r="N569" s="5" t="s">
        <v>57</v>
      </c>
      <c r="O569" s="32">
        <v>44162.5939020833</v>
      </c>
      <c r="P569" s="33">
        <v>44165.7291295949</v>
      </c>
      <c r="Q569" s="28" t="s">
        <v>38</v>
      </c>
      <c r="R569" s="29" t="s">
        <v>38</v>
      </c>
      <c r="S569" s="28" t="s">
        <v>129</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2517</v>
      </c>
      <c r="B570" s="6" t="s">
        <v>2518</v>
      </c>
      <c r="C570" s="6" t="s">
        <v>2503</v>
      </c>
      <c r="D570" s="7" t="s">
        <v>2498</v>
      </c>
      <c r="E570" s="28" t="s">
        <v>2499</v>
      </c>
      <c r="F570" s="5" t="s">
        <v>60</v>
      </c>
      <c r="G570" s="6" t="s">
        <v>343</v>
      </c>
      <c r="H570" s="6" t="s">
        <v>2519</v>
      </c>
      <c r="I570" s="6" t="s">
        <v>38</v>
      </c>
      <c r="J570" s="8" t="s">
        <v>344</v>
      </c>
      <c r="K570" s="5" t="s">
        <v>148</v>
      </c>
      <c r="L570" s="7" t="s">
        <v>345</v>
      </c>
      <c r="M570" s="9">
        <v>26910</v>
      </c>
      <c r="N570" s="5" t="s">
        <v>386</v>
      </c>
      <c r="O570" s="32">
        <v>44162.5939023958</v>
      </c>
      <c r="P570" s="33">
        <v>44165.7291297801</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2520</v>
      </c>
      <c r="B571" s="6" t="s">
        <v>2521</v>
      </c>
      <c r="C571" s="6" t="s">
        <v>2503</v>
      </c>
      <c r="D571" s="7" t="s">
        <v>2498</v>
      </c>
      <c r="E571" s="28" t="s">
        <v>2499</v>
      </c>
      <c r="F571" s="5" t="s">
        <v>60</v>
      </c>
      <c r="G571" s="6" t="s">
        <v>840</v>
      </c>
      <c r="H571" s="6" t="s">
        <v>2522</v>
      </c>
      <c r="I571" s="6" t="s">
        <v>2270</v>
      </c>
      <c r="J571" s="8" t="s">
        <v>1112</v>
      </c>
      <c r="K571" s="5" t="s">
        <v>1113</v>
      </c>
      <c r="L571" s="7" t="s">
        <v>1114</v>
      </c>
      <c r="M571" s="9">
        <v>200</v>
      </c>
      <c r="N571" s="5" t="s">
        <v>57</v>
      </c>
      <c r="O571" s="32">
        <v>44162.593902662</v>
      </c>
      <c r="P571" s="33">
        <v>44165.7291299769</v>
      </c>
      <c r="Q571" s="28" t="s">
        <v>38</v>
      </c>
      <c r="R571" s="29" t="s">
        <v>38</v>
      </c>
      <c r="S571" s="28" t="s">
        <v>129</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2523</v>
      </c>
      <c r="B572" s="6" t="s">
        <v>2524</v>
      </c>
      <c r="C572" s="6" t="s">
        <v>2503</v>
      </c>
      <c r="D572" s="7" t="s">
        <v>2498</v>
      </c>
      <c r="E572" s="28" t="s">
        <v>2499</v>
      </c>
      <c r="F572" s="5" t="s">
        <v>60</v>
      </c>
      <c r="G572" s="6" t="s">
        <v>840</v>
      </c>
      <c r="H572" s="6" t="s">
        <v>2525</v>
      </c>
      <c r="I572" s="6" t="s">
        <v>364</v>
      </c>
      <c r="J572" s="8" t="s">
        <v>365</v>
      </c>
      <c r="K572" s="5" t="s">
        <v>366</v>
      </c>
      <c r="L572" s="7" t="s">
        <v>367</v>
      </c>
      <c r="M572" s="9">
        <v>3080</v>
      </c>
      <c r="N572" s="5" t="s">
        <v>57</v>
      </c>
      <c r="O572" s="32">
        <v>44162.593903044</v>
      </c>
      <c r="P572" s="33">
        <v>44165.7291301273</v>
      </c>
      <c r="Q572" s="28" t="s">
        <v>38</v>
      </c>
      <c r="R572" s="29" t="s">
        <v>38</v>
      </c>
      <c r="S572" s="28" t="s">
        <v>129</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2526</v>
      </c>
      <c r="B573" s="6" t="s">
        <v>2527</v>
      </c>
      <c r="C573" s="6" t="s">
        <v>2503</v>
      </c>
      <c r="D573" s="7" t="s">
        <v>2498</v>
      </c>
      <c r="E573" s="28" t="s">
        <v>2499</v>
      </c>
      <c r="F573" s="5" t="s">
        <v>60</v>
      </c>
      <c r="G573" s="6" t="s">
        <v>840</v>
      </c>
      <c r="H573" s="6" t="s">
        <v>2528</v>
      </c>
      <c r="I573" s="6" t="s">
        <v>568</v>
      </c>
      <c r="J573" s="8" t="s">
        <v>365</v>
      </c>
      <c r="K573" s="5" t="s">
        <v>366</v>
      </c>
      <c r="L573" s="7" t="s">
        <v>367</v>
      </c>
      <c r="M573" s="9">
        <v>1100</v>
      </c>
      <c r="N573" s="5" t="s">
        <v>57</v>
      </c>
      <c r="O573" s="32">
        <v>44162.5939034375</v>
      </c>
      <c r="P573" s="33">
        <v>44165.7291302894</v>
      </c>
      <c r="Q573" s="28" t="s">
        <v>38</v>
      </c>
      <c r="R573" s="29" t="s">
        <v>38</v>
      </c>
      <c r="S573" s="28" t="s">
        <v>129</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2529</v>
      </c>
      <c r="B574" s="6" t="s">
        <v>2530</v>
      </c>
      <c r="C574" s="6" t="s">
        <v>2531</v>
      </c>
      <c r="D574" s="7" t="s">
        <v>2490</v>
      </c>
      <c r="E574" s="28" t="s">
        <v>2491</v>
      </c>
      <c r="F574" s="5" t="s">
        <v>22</v>
      </c>
      <c r="G574" s="6" t="s">
        <v>871</v>
      </c>
      <c r="H574" s="6" t="s">
        <v>2532</v>
      </c>
      <c r="I574" s="6" t="s">
        <v>772</v>
      </c>
      <c r="J574" s="8" t="s">
        <v>1085</v>
      </c>
      <c r="K574" s="5" t="s">
        <v>1086</v>
      </c>
      <c r="L574" s="7" t="s">
        <v>1087</v>
      </c>
      <c r="M574" s="9">
        <v>2300</v>
      </c>
      <c r="N574" s="5" t="s">
        <v>42</v>
      </c>
      <c r="O574" s="32">
        <v>44162.5957403588</v>
      </c>
      <c r="P574" s="33">
        <v>44165.7590055556</v>
      </c>
      <c r="Q574" s="28" t="s">
        <v>2533</v>
      </c>
      <c r="R574" s="29" t="s">
        <v>38</v>
      </c>
      <c r="S574" s="28" t="s">
        <v>223</v>
      </c>
      <c r="T574" s="28" t="s">
        <v>2534</v>
      </c>
      <c r="U574" s="5" t="s">
        <v>1534</v>
      </c>
      <c r="V574" s="28" t="s">
        <v>1644</v>
      </c>
      <c r="W574" s="7" t="s">
        <v>2535</v>
      </c>
      <c r="X574" s="7" t="s">
        <v>39</v>
      </c>
      <c r="Y574" s="5" t="s">
        <v>948</v>
      </c>
      <c r="Z574" s="5" t="s">
        <v>38</v>
      </c>
      <c r="AA574" s="6" t="s">
        <v>38</v>
      </c>
      <c r="AB574" s="6" t="s">
        <v>38</v>
      </c>
      <c r="AC574" s="6" t="s">
        <v>38</v>
      </c>
      <c r="AD574" s="6" t="s">
        <v>38</v>
      </c>
      <c r="AE574" s="6" t="s">
        <v>38</v>
      </c>
    </row>
    <row r="575">
      <c r="A575" s="28" t="s">
        <v>2536</v>
      </c>
      <c r="B575" s="6" t="s">
        <v>2537</v>
      </c>
      <c r="C575" s="6" t="s">
        <v>571</v>
      </c>
      <c r="D575" s="7" t="s">
        <v>2538</v>
      </c>
      <c r="E575" s="28" t="s">
        <v>2539</v>
      </c>
      <c r="F575" s="5" t="s">
        <v>60</v>
      </c>
      <c r="G575" s="6" t="s">
        <v>363</v>
      </c>
      <c r="H575" s="6" t="s">
        <v>38</v>
      </c>
      <c r="I575" s="6" t="s">
        <v>364</v>
      </c>
      <c r="J575" s="8" t="s">
        <v>365</v>
      </c>
      <c r="K575" s="5" t="s">
        <v>366</v>
      </c>
      <c r="L575" s="7" t="s">
        <v>367</v>
      </c>
      <c r="M575" s="9">
        <v>3090</v>
      </c>
      <c r="N575" s="5" t="s">
        <v>57</v>
      </c>
      <c r="O575" s="32">
        <v>44162.5991527778</v>
      </c>
      <c r="P575" s="33">
        <v>44165.4933101505</v>
      </c>
      <c r="Q575" s="28" t="s">
        <v>38</v>
      </c>
      <c r="R575" s="29" t="s">
        <v>38</v>
      </c>
      <c r="S575" s="28" t="s">
        <v>129</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2540</v>
      </c>
      <c r="B576" s="6" t="s">
        <v>2541</v>
      </c>
      <c r="C576" s="6" t="s">
        <v>45</v>
      </c>
      <c r="D576" s="7" t="s">
        <v>34</v>
      </c>
      <c r="E576" s="28" t="s">
        <v>35</v>
      </c>
      <c r="F576" s="5" t="s">
        <v>320</v>
      </c>
      <c r="G576" s="6" t="s">
        <v>61</v>
      </c>
      <c r="H576" s="6" t="s">
        <v>2542</v>
      </c>
      <c r="I576" s="6" t="s">
        <v>38</v>
      </c>
      <c r="J576" s="8" t="s">
        <v>108</v>
      </c>
      <c r="K576" s="5" t="s">
        <v>109</v>
      </c>
      <c r="L576" s="7" t="s">
        <v>110</v>
      </c>
      <c r="M576" s="9">
        <v>26970</v>
      </c>
      <c r="N576" s="5" t="s">
        <v>57</v>
      </c>
      <c r="O576" s="32">
        <v>44162.6103498843</v>
      </c>
      <c r="P576" s="33">
        <v>44172.532184294</v>
      </c>
      <c r="Q576" s="28" t="s">
        <v>38</v>
      </c>
      <c r="R576" s="29" t="s">
        <v>38</v>
      </c>
      <c r="S576" s="28" t="s">
        <v>223</v>
      </c>
      <c r="T576" s="28" t="s">
        <v>2543</v>
      </c>
      <c r="U576" s="5" t="s">
        <v>38</v>
      </c>
      <c r="V576" s="28" t="s">
        <v>38</v>
      </c>
      <c r="W576" s="7" t="s">
        <v>38</v>
      </c>
      <c r="X576" s="7" t="s">
        <v>38</v>
      </c>
      <c r="Y576" s="5" t="s">
        <v>38</v>
      </c>
      <c r="Z576" s="5" t="s">
        <v>38</v>
      </c>
      <c r="AA576" s="6" t="s">
        <v>38</v>
      </c>
      <c r="AB576" s="6" t="s">
        <v>38</v>
      </c>
      <c r="AC576" s="6" t="s">
        <v>38</v>
      </c>
      <c r="AD576" s="6" t="s">
        <v>38</v>
      </c>
      <c r="AE576" s="6" t="s">
        <v>38</v>
      </c>
    </row>
    <row r="577">
      <c r="A577" s="28" t="s">
        <v>2544</v>
      </c>
      <c r="B577" s="6" t="s">
        <v>2545</v>
      </c>
      <c r="C577" s="6" t="s">
        <v>2546</v>
      </c>
      <c r="D577" s="7" t="s">
        <v>2547</v>
      </c>
      <c r="E577" s="28" t="s">
        <v>2548</v>
      </c>
      <c r="F577" s="5" t="s">
        <v>534</v>
      </c>
      <c r="G577" s="6" t="s">
        <v>37</v>
      </c>
      <c r="H577" s="6" t="s">
        <v>2549</v>
      </c>
      <c r="I577" s="6" t="s">
        <v>2550</v>
      </c>
      <c r="J577" s="8" t="s">
        <v>1112</v>
      </c>
      <c r="K577" s="5" t="s">
        <v>1113</v>
      </c>
      <c r="L577" s="7" t="s">
        <v>1114</v>
      </c>
      <c r="M577" s="9">
        <v>2900</v>
      </c>
      <c r="N577" s="5" t="s">
        <v>49</v>
      </c>
      <c r="O577" s="32">
        <v>44162.6166945602</v>
      </c>
      <c r="P577" s="33">
        <v>44165.8645698264</v>
      </c>
      <c r="Q577" s="28" t="s">
        <v>38</v>
      </c>
      <c r="R577" s="29" t="s">
        <v>2551</v>
      </c>
      <c r="S577" s="28" t="s">
        <v>129</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2552</v>
      </c>
      <c r="B578" s="6" t="s">
        <v>2553</v>
      </c>
      <c r="C578" s="6" t="s">
        <v>2546</v>
      </c>
      <c r="D578" s="7" t="s">
        <v>2547</v>
      </c>
      <c r="E578" s="28" t="s">
        <v>2548</v>
      </c>
      <c r="F578" s="5" t="s">
        <v>60</v>
      </c>
      <c r="G578" s="6" t="s">
        <v>840</v>
      </c>
      <c r="H578" s="6" t="s">
        <v>1993</v>
      </c>
      <c r="I578" s="6" t="s">
        <v>1856</v>
      </c>
      <c r="J578" s="8" t="s">
        <v>1112</v>
      </c>
      <c r="K578" s="5" t="s">
        <v>1113</v>
      </c>
      <c r="L578" s="7" t="s">
        <v>1114</v>
      </c>
      <c r="M578" s="9">
        <v>2810</v>
      </c>
      <c r="N578" s="5" t="s">
        <v>57</v>
      </c>
      <c r="O578" s="32">
        <v>44162.6166947106</v>
      </c>
      <c r="P578" s="33">
        <v>44165.8645700232</v>
      </c>
      <c r="Q578" s="28" t="s">
        <v>38</v>
      </c>
      <c r="R578" s="29" t="s">
        <v>38</v>
      </c>
      <c r="S578" s="28" t="s">
        <v>129</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2554</v>
      </c>
      <c r="B579" s="6" t="s">
        <v>2555</v>
      </c>
      <c r="C579" s="6" t="s">
        <v>2556</v>
      </c>
      <c r="D579" s="7" t="s">
        <v>2557</v>
      </c>
      <c r="E579" s="28" t="s">
        <v>2558</v>
      </c>
      <c r="F579" s="5" t="s">
        <v>60</v>
      </c>
      <c r="G579" s="6" t="s">
        <v>840</v>
      </c>
      <c r="H579" s="6" t="s">
        <v>38</v>
      </c>
      <c r="I579" s="6" t="s">
        <v>38</v>
      </c>
      <c r="J579" s="8" t="s">
        <v>1982</v>
      </c>
      <c r="K579" s="5" t="s">
        <v>1983</v>
      </c>
      <c r="L579" s="7" t="s">
        <v>1984</v>
      </c>
      <c r="M579" s="9">
        <v>27000</v>
      </c>
      <c r="N579" s="5" t="s">
        <v>386</v>
      </c>
      <c r="O579" s="32">
        <v>44162.6193219097</v>
      </c>
      <c r="P579" s="33">
        <v>44165.6455954051</v>
      </c>
      <c r="Q579" s="28" t="s">
        <v>38</v>
      </c>
      <c r="R579" s="29" t="s">
        <v>38</v>
      </c>
      <c r="S579" s="28" t="s">
        <v>1985</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2559</v>
      </c>
      <c r="B580" s="6" t="s">
        <v>2560</v>
      </c>
      <c r="C580" s="6" t="s">
        <v>419</v>
      </c>
      <c r="D580" s="7" t="s">
        <v>2561</v>
      </c>
      <c r="E580" s="28" t="s">
        <v>2562</v>
      </c>
      <c r="F580" s="5" t="s">
        <v>534</v>
      </c>
      <c r="G580" s="6" t="s">
        <v>37</v>
      </c>
      <c r="H580" s="6" t="s">
        <v>2563</v>
      </c>
      <c r="I580" s="6" t="s">
        <v>2564</v>
      </c>
      <c r="J580" s="8" t="s">
        <v>365</v>
      </c>
      <c r="K580" s="5" t="s">
        <v>366</v>
      </c>
      <c r="L580" s="7" t="s">
        <v>367</v>
      </c>
      <c r="M580" s="9">
        <v>3900</v>
      </c>
      <c r="N580" s="5" t="s">
        <v>49</v>
      </c>
      <c r="O580" s="32">
        <v>44162.6294126157</v>
      </c>
      <c r="P580" s="33">
        <v>44165.9142330208</v>
      </c>
      <c r="Q580" s="28" t="s">
        <v>38</v>
      </c>
      <c r="R580" s="29" t="s">
        <v>2565</v>
      </c>
      <c r="S580" s="28" t="s">
        <v>129</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2566</v>
      </c>
      <c r="B581" s="6" t="s">
        <v>2567</v>
      </c>
      <c r="C581" s="6" t="s">
        <v>419</v>
      </c>
      <c r="D581" s="7" t="s">
        <v>2561</v>
      </c>
      <c r="E581" s="28" t="s">
        <v>2562</v>
      </c>
      <c r="F581" s="5" t="s">
        <v>60</v>
      </c>
      <c r="G581" s="6" t="s">
        <v>840</v>
      </c>
      <c r="H581" s="6" t="s">
        <v>2568</v>
      </c>
      <c r="I581" s="6" t="s">
        <v>364</v>
      </c>
      <c r="J581" s="8" t="s">
        <v>365</v>
      </c>
      <c r="K581" s="5" t="s">
        <v>366</v>
      </c>
      <c r="L581" s="7" t="s">
        <v>367</v>
      </c>
      <c r="M581" s="9">
        <v>3810</v>
      </c>
      <c r="N581" s="5" t="s">
        <v>57</v>
      </c>
      <c r="O581" s="32">
        <v>44162.6294160532</v>
      </c>
      <c r="P581" s="33">
        <v>44165.9142331829</v>
      </c>
      <c r="Q581" s="28" t="s">
        <v>38</v>
      </c>
      <c r="R581" s="29" t="s">
        <v>38</v>
      </c>
      <c r="S581" s="28" t="s">
        <v>129</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2569</v>
      </c>
      <c r="B582" s="6" t="s">
        <v>2570</v>
      </c>
      <c r="C582" s="6" t="s">
        <v>238</v>
      </c>
      <c r="D582" s="7" t="s">
        <v>2561</v>
      </c>
      <c r="E582" s="28" t="s">
        <v>2562</v>
      </c>
      <c r="F582" s="5" t="s">
        <v>372</v>
      </c>
      <c r="G582" s="6" t="s">
        <v>38</v>
      </c>
      <c r="H582" s="6" t="s">
        <v>2571</v>
      </c>
      <c r="I582" s="6" t="s">
        <v>38</v>
      </c>
      <c r="J582" s="8" t="s">
        <v>2572</v>
      </c>
      <c r="K582" s="5" t="s">
        <v>2573</v>
      </c>
      <c r="L582" s="7" t="s">
        <v>2574</v>
      </c>
      <c r="M582" s="9">
        <v>100</v>
      </c>
      <c r="N582" s="5" t="s">
        <v>57</v>
      </c>
      <c r="O582" s="32">
        <v>44162.629416169</v>
      </c>
      <c r="P582" s="33">
        <v>44165.9144118403</v>
      </c>
      <c r="Q582" s="28" t="s">
        <v>38</v>
      </c>
      <c r="R582" s="29" t="s">
        <v>38</v>
      </c>
      <c r="S582" s="28" t="s">
        <v>129</v>
      </c>
      <c r="T582" s="28" t="s">
        <v>38</v>
      </c>
      <c r="U582" s="5" t="s">
        <v>38</v>
      </c>
      <c r="V582" s="28" t="s">
        <v>2038</v>
      </c>
      <c r="W582" s="7" t="s">
        <v>38</v>
      </c>
      <c r="X582" s="7" t="s">
        <v>38</v>
      </c>
      <c r="Y582" s="5" t="s">
        <v>38</v>
      </c>
      <c r="Z582" s="5" t="s">
        <v>38</v>
      </c>
      <c r="AA582" s="6" t="s">
        <v>38</v>
      </c>
      <c r="AB582" s="6" t="s">
        <v>38</v>
      </c>
      <c r="AC582" s="6" t="s">
        <v>38</v>
      </c>
      <c r="AD582" s="6" t="s">
        <v>38</v>
      </c>
      <c r="AE582" s="6" t="s">
        <v>38</v>
      </c>
    </row>
    <row r="583">
      <c r="A583" s="28" t="s">
        <v>2575</v>
      </c>
      <c r="B583" s="6" t="s">
        <v>2576</v>
      </c>
      <c r="C583" s="6" t="s">
        <v>419</v>
      </c>
      <c r="D583" s="7" t="s">
        <v>2561</v>
      </c>
      <c r="E583" s="28" t="s">
        <v>2562</v>
      </c>
      <c r="F583" s="5" t="s">
        <v>543</v>
      </c>
      <c r="G583" s="6" t="s">
        <v>37</v>
      </c>
      <c r="H583" s="6" t="s">
        <v>2577</v>
      </c>
      <c r="I583" s="6" t="s">
        <v>38</v>
      </c>
      <c r="J583" s="8" t="s">
        <v>2572</v>
      </c>
      <c r="K583" s="5" t="s">
        <v>2573</v>
      </c>
      <c r="L583" s="7" t="s">
        <v>2574</v>
      </c>
      <c r="M583" s="9">
        <v>27060</v>
      </c>
      <c r="N583" s="5" t="s">
        <v>42</v>
      </c>
      <c r="O583" s="32">
        <v>44162.6294167824</v>
      </c>
      <c r="P583" s="33">
        <v>44165.9144123032</v>
      </c>
      <c r="Q583" s="28" t="s">
        <v>38</v>
      </c>
      <c r="R583" s="29" t="s">
        <v>38</v>
      </c>
      <c r="S583" s="28" t="s">
        <v>129</v>
      </c>
      <c r="T583" s="28" t="s">
        <v>38</v>
      </c>
      <c r="U583" s="5" t="s">
        <v>38</v>
      </c>
      <c r="V583" s="28" t="s">
        <v>2038</v>
      </c>
      <c r="W583" s="7" t="s">
        <v>38</v>
      </c>
      <c r="X583" s="7" t="s">
        <v>38</v>
      </c>
      <c r="Y583" s="5" t="s">
        <v>38</v>
      </c>
      <c r="Z583" s="5" t="s">
        <v>38</v>
      </c>
      <c r="AA583" s="6" t="s">
        <v>38</v>
      </c>
      <c r="AB583" s="6" t="s">
        <v>38</v>
      </c>
      <c r="AC583" s="6" t="s">
        <v>38</v>
      </c>
      <c r="AD583" s="6" t="s">
        <v>38</v>
      </c>
      <c r="AE583" s="6" t="s">
        <v>38</v>
      </c>
    </row>
    <row r="584">
      <c r="A584" s="28" t="s">
        <v>2578</v>
      </c>
      <c r="B584" s="6" t="s">
        <v>2579</v>
      </c>
      <c r="C584" s="6" t="s">
        <v>419</v>
      </c>
      <c r="D584" s="7" t="s">
        <v>2561</v>
      </c>
      <c r="E584" s="28" t="s">
        <v>2562</v>
      </c>
      <c r="F584" s="5" t="s">
        <v>770</v>
      </c>
      <c r="G584" s="6" t="s">
        <v>61</v>
      </c>
      <c r="H584" s="6" t="s">
        <v>2580</v>
      </c>
      <c r="I584" s="6" t="s">
        <v>797</v>
      </c>
      <c r="J584" s="8" t="s">
        <v>2572</v>
      </c>
      <c r="K584" s="5" t="s">
        <v>2573</v>
      </c>
      <c r="L584" s="7" t="s">
        <v>2574</v>
      </c>
      <c r="M584" s="9">
        <v>27050</v>
      </c>
      <c r="N584" s="5" t="s">
        <v>57</v>
      </c>
      <c r="O584" s="32">
        <v>44162.6294168981</v>
      </c>
      <c r="P584" s="33">
        <v>44165.9144172106</v>
      </c>
      <c r="Q584" s="28" t="s">
        <v>38</v>
      </c>
      <c r="R584" s="29" t="s">
        <v>38</v>
      </c>
      <c r="S584" s="28" t="s">
        <v>129</v>
      </c>
      <c r="T584" s="28" t="s">
        <v>2581</v>
      </c>
      <c r="U584" s="5" t="s">
        <v>774</v>
      </c>
      <c r="V584" s="28" t="s">
        <v>2038</v>
      </c>
      <c r="W584" s="7" t="s">
        <v>38</v>
      </c>
      <c r="X584" s="7" t="s">
        <v>38</v>
      </c>
      <c r="Y584" s="5" t="s">
        <v>38</v>
      </c>
      <c r="Z584" s="5" t="s">
        <v>38</v>
      </c>
      <c r="AA584" s="6" t="s">
        <v>38</v>
      </c>
      <c r="AB584" s="6" t="s">
        <v>38</v>
      </c>
      <c r="AC584" s="6" t="s">
        <v>38</v>
      </c>
      <c r="AD584" s="6" t="s">
        <v>38</v>
      </c>
      <c r="AE584" s="6" t="s">
        <v>38</v>
      </c>
    </row>
    <row r="585">
      <c r="A585" s="28" t="s">
        <v>2582</v>
      </c>
      <c r="B585" s="6" t="s">
        <v>2583</v>
      </c>
      <c r="C585" s="6" t="s">
        <v>419</v>
      </c>
      <c r="D585" s="7" t="s">
        <v>2561</v>
      </c>
      <c r="E585" s="28" t="s">
        <v>2562</v>
      </c>
      <c r="F585" s="5" t="s">
        <v>60</v>
      </c>
      <c r="G585" s="6" t="s">
        <v>61</v>
      </c>
      <c r="H585" s="6" t="s">
        <v>2584</v>
      </c>
      <c r="I585" s="6" t="s">
        <v>38</v>
      </c>
      <c r="J585" s="8" t="s">
        <v>2572</v>
      </c>
      <c r="K585" s="5" t="s">
        <v>2573</v>
      </c>
      <c r="L585" s="7" t="s">
        <v>2574</v>
      </c>
      <c r="M585" s="9">
        <v>27040</v>
      </c>
      <c r="N585" s="5" t="s">
        <v>57</v>
      </c>
      <c r="O585" s="32">
        <v>44162.6294414699</v>
      </c>
      <c r="P585" s="33">
        <v>44165.9144174421</v>
      </c>
      <c r="Q585" s="28" t="s">
        <v>38</v>
      </c>
      <c r="R585" s="29" t="s">
        <v>38</v>
      </c>
      <c r="S585" s="28" t="s">
        <v>129</v>
      </c>
      <c r="T585" s="28" t="s">
        <v>38</v>
      </c>
      <c r="U585" s="5" t="s">
        <v>38</v>
      </c>
      <c r="V585" s="28" t="s">
        <v>2038</v>
      </c>
      <c r="W585" s="7" t="s">
        <v>38</v>
      </c>
      <c r="X585" s="7" t="s">
        <v>38</v>
      </c>
      <c r="Y585" s="5" t="s">
        <v>38</v>
      </c>
      <c r="Z585" s="5" t="s">
        <v>38</v>
      </c>
      <c r="AA585" s="6" t="s">
        <v>38</v>
      </c>
      <c r="AB585" s="6" t="s">
        <v>38</v>
      </c>
      <c r="AC585" s="6" t="s">
        <v>38</v>
      </c>
      <c r="AD585" s="6" t="s">
        <v>38</v>
      </c>
      <c r="AE585" s="6" t="s">
        <v>38</v>
      </c>
    </row>
    <row r="586">
      <c r="A586" s="28" t="s">
        <v>2585</v>
      </c>
      <c r="B586" s="6" t="s">
        <v>2586</v>
      </c>
      <c r="C586" s="6" t="s">
        <v>1480</v>
      </c>
      <c r="D586" s="7" t="s">
        <v>814</v>
      </c>
      <c r="E586" s="28" t="s">
        <v>815</v>
      </c>
      <c r="F586" s="5" t="s">
        <v>60</v>
      </c>
      <c r="G586" s="6" t="s">
        <v>840</v>
      </c>
      <c r="H586" s="6" t="s">
        <v>38</v>
      </c>
      <c r="I586" s="6" t="s">
        <v>38</v>
      </c>
      <c r="J586" s="8" t="s">
        <v>268</v>
      </c>
      <c r="K586" s="5" t="s">
        <v>269</v>
      </c>
      <c r="L586" s="7" t="s">
        <v>270</v>
      </c>
      <c r="M586" s="9">
        <v>24040</v>
      </c>
      <c r="N586" s="5" t="s">
        <v>57</v>
      </c>
      <c r="O586" s="32">
        <v>44162.6551234606</v>
      </c>
      <c r="P586" s="33">
        <v>44165.7582887384</v>
      </c>
      <c r="Q586" s="28" t="s">
        <v>38</v>
      </c>
      <c r="R586" s="29" t="s">
        <v>38</v>
      </c>
      <c r="S586" s="28" t="s">
        <v>129</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2587</v>
      </c>
      <c r="B587" s="6" t="s">
        <v>2588</v>
      </c>
      <c r="C587" s="6" t="s">
        <v>2589</v>
      </c>
      <c r="D587" s="7" t="s">
        <v>2590</v>
      </c>
      <c r="E587" s="28" t="s">
        <v>2591</v>
      </c>
      <c r="F587" s="5" t="s">
        <v>60</v>
      </c>
      <c r="G587" s="6" t="s">
        <v>363</v>
      </c>
      <c r="H587" s="6" t="s">
        <v>2592</v>
      </c>
      <c r="I587" s="6" t="s">
        <v>38</v>
      </c>
      <c r="J587" s="8" t="s">
        <v>138</v>
      </c>
      <c r="K587" s="5" t="s">
        <v>82</v>
      </c>
      <c r="L587" s="7" t="s">
        <v>139</v>
      </c>
      <c r="M587" s="9">
        <v>2070</v>
      </c>
      <c r="N587" s="5" t="s">
        <v>57</v>
      </c>
      <c r="O587" s="32">
        <v>44162.6654050116</v>
      </c>
      <c r="P587" s="33">
        <v>44165.6851731134</v>
      </c>
      <c r="Q587" s="28" t="s">
        <v>38</v>
      </c>
      <c r="R587" s="29" t="s">
        <v>38</v>
      </c>
      <c r="S587" s="28" t="s">
        <v>129</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2593</v>
      </c>
      <c r="B588" s="6" t="s">
        <v>2594</v>
      </c>
      <c r="C588" s="6" t="s">
        <v>2589</v>
      </c>
      <c r="D588" s="7" t="s">
        <v>2590</v>
      </c>
      <c r="E588" s="28" t="s">
        <v>2591</v>
      </c>
      <c r="F588" s="5" t="s">
        <v>60</v>
      </c>
      <c r="G588" s="6" t="s">
        <v>363</v>
      </c>
      <c r="H588" s="6" t="s">
        <v>2595</v>
      </c>
      <c r="I588" s="6" t="s">
        <v>583</v>
      </c>
      <c r="J588" s="8" t="s">
        <v>365</v>
      </c>
      <c r="K588" s="5" t="s">
        <v>366</v>
      </c>
      <c r="L588" s="7" t="s">
        <v>367</v>
      </c>
      <c r="M588" s="9">
        <v>2800</v>
      </c>
      <c r="N588" s="5" t="s">
        <v>57</v>
      </c>
      <c r="O588" s="32">
        <v>44162.6654051273</v>
      </c>
      <c r="P588" s="33">
        <v>44165.6851732986</v>
      </c>
      <c r="Q588" s="28" t="s">
        <v>38</v>
      </c>
      <c r="R588" s="29" t="s">
        <v>38</v>
      </c>
      <c r="S588" s="28" t="s">
        <v>129</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2596</v>
      </c>
      <c r="B589" s="6" t="s">
        <v>2597</v>
      </c>
      <c r="C589" s="6" t="s">
        <v>2598</v>
      </c>
      <c r="D589" s="7" t="s">
        <v>2590</v>
      </c>
      <c r="E589" s="28" t="s">
        <v>2591</v>
      </c>
      <c r="F589" s="5" t="s">
        <v>534</v>
      </c>
      <c r="G589" s="6" t="s">
        <v>37</v>
      </c>
      <c r="H589" s="6" t="s">
        <v>2599</v>
      </c>
      <c r="I589" s="6" t="s">
        <v>2600</v>
      </c>
      <c r="J589" s="8" t="s">
        <v>365</v>
      </c>
      <c r="K589" s="5" t="s">
        <v>366</v>
      </c>
      <c r="L589" s="7" t="s">
        <v>367</v>
      </c>
      <c r="M589" s="9">
        <v>2900</v>
      </c>
      <c r="N589" s="5" t="s">
        <v>49</v>
      </c>
      <c r="O589" s="32">
        <v>44162.6654052431</v>
      </c>
      <c r="P589" s="33">
        <v>44165.6851734954</v>
      </c>
      <c r="Q589" s="28" t="s">
        <v>38</v>
      </c>
      <c r="R589" s="29" t="s">
        <v>2601</v>
      </c>
      <c r="S589" s="28" t="s">
        <v>129</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2602</v>
      </c>
      <c r="B590" s="6" t="s">
        <v>2603</v>
      </c>
      <c r="C590" s="6" t="s">
        <v>2589</v>
      </c>
      <c r="D590" s="7" t="s">
        <v>2590</v>
      </c>
      <c r="E590" s="28" t="s">
        <v>2591</v>
      </c>
      <c r="F590" s="5" t="s">
        <v>60</v>
      </c>
      <c r="G590" s="6" t="s">
        <v>363</v>
      </c>
      <c r="H590" s="6" t="s">
        <v>2604</v>
      </c>
      <c r="I590" s="6" t="s">
        <v>568</v>
      </c>
      <c r="J590" s="8" t="s">
        <v>365</v>
      </c>
      <c r="K590" s="5" t="s">
        <v>366</v>
      </c>
      <c r="L590" s="7" t="s">
        <v>367</v>
      </c>
      <c r="M590" s="9">
        <v>1110</v>
      </c>
      <c r="N590" s="5" t="s">
        <v>57</v>
      </c>
      <c r="O590" s="32">
        <v>44162.6654053241</v>
      </c>
      <c r="P590" s="33">
        <v>44165.6851736458</v>
      </c>
      <c r="Q590" s="28" t="s">
        <v>38</v>
      </c>
      <c r="R590" s="29" t="s">
        <v>38</v>
      </c>
      <c r="S590" s="28" t="s">
        <v>129</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2605</v>
      </c>
      <c r="B591" s="6" t="s">
        <v>2606</v>
      </c>
      <c r="C591" s="6" t="s">
        <v>2589</v>
      </c>
      <c r="D591" s="7" t="s">
        <v>2590</v>
      </c>
      <c r="E591" s="28" t="s">
        <v>2591</v>
      </c>
      <c r="F591" s="5" t="s">
        <v>60</v>
      </c>
      <c r="G591" s="6" t="s">
        <v>363</v>
      </c>
      <c r="H591" s="6" t="s">
        <v>2607</v>
      </c>
      <c r="I591" s="6" t="s">
        <v>364</v>
      </c>
      <c r="J591" s="8" t="s">
        <v>365</v>
      </c>
      <c r="K591" s="5" t="s">
        <v>366</v>
      </c>
      <c r="L591" s="7" t="s">
        <v>367</v>
      </c>
      <c r="M591" s="9">
        <v>3080</v>
      </c>
      <c r="N591" s="5" t="s">
        <v>57</v>
      </c>
      <c r="O591" s="32">
        <v>44162.6654054051</v>
      </c>
      <c r="P591" s="33">
        <v>44165.6851738426</v>
      </c>
      <c r="Q591" s="28" t="s">
        <v>38</v>
      </c>
      <c r="R591" s="29" t="s">
        <v>38</v>
      </c>
      <c r="S591" s="28" t="s">
        <v>129</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2608</v>
      </c>
      <c r="B592" s="6" t="s">
        <v>2609</v>
      </c>
      <c r="C592" s="6" t="s">
        <v>2589</v>
      </c>
      <c r="D592" s="7" t="s">
        <v>2590</v>
      </c>
      <c r="E592" s="28" t="s">
        <v>2591</v>
      </c>
      <c r="F592" s="5" t="s">
        <v>60</v>
      </c>
      <c r="G592" s="6" t="s">
        <v>363</v>
      </c>
      <c r="H592" s="6" t="s">
        <v>2610</v>
      </c>
      <c r="I592" s="6" t="s">
        <v>1048</v>
      </c>
      <c r="J592" s="8" t="s">
        <v>586</v>
      </c>
      <c r="K592" s="5" t="s">
        <v>587</v>
      </c>
      <c r="L592" s="7" t="s">
        <v>588</v>
      </c>
      <c r="M592" s="9">
        <v>3030</v>
      </c>
      <c r="N592" s="5" t="s">
        <v>57</v>
      </c>
      <c r="O592" s="32">
        <v>44162.6654055208</v>
      </c>
      <c r="P592" s="33">
        <v>44165.6851739931</v>
      </c>
      <c r="Q592" s="28" t="s">
        <v>38</v>
      </c>
      <c r="R592" s="29" t="s">
        <v>38</v>
      </c>
      <c r="S592" s="28" t="s">
        <v>129</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2611</v>
      </c>
      <c r="B593" s="6" t="s">
        <v>2612</v>
      </c>
      <c r="C593" s="6" t="s">
        <v>2613</v>
      </c>
      <c r="D593" s="7" t="s">
        <v>2590</v>
      </c>
      <c r="E593" s="28" t="s">
        <v>2591</v>
      </c>
      <c r="F593" s="5" t="s">
        <v>534</v>
      </c>
      <c r="G593" s="6" t="s">
        <v>37</v>
      </c>
      <c r="H593" s="6" t="s">
        <v>38</v>
      </c>
      <c r="I593" s="6" t="s">
        <v>772</v>
      </c>
      <c r="J593" s="8" t="s">
        <v>2389</v>
      </c>
      <c r="K593" s="5" t="s">
        <v>2390</v>
      </c>
      <c r="L593" s="7" t="s">
        <v>2391</v>
      </c>
      <c r="M593" s="9">
        <v>1010</v>
      </c>
      <c r="N593" s="5" t="s">
        <v>1527</v>
      </c>
      <c r="O593" s="32">
        <v>44162.6654055903</v>
      </c>
      <c r="P593" s="33">
        <v>44165.6851741551</v>
      </c>
      <c r="Q593" s="28" t="s">
        <v>38</v>
      </c>
      <c r="R593" s="29" t="s">
        <v>2614</v>
      </c>
      <c r="S593" s="28" t="s">
        <v>129</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2615</v>
      </c>
      <c r="B594" s="6" t="s">
        <v>2616</v>
      </c>
      <c r="C594" s="6" t="s">
        <v>197</v>
      </c>
      <c r="D594" s="7" t="s">
        <v>2590</v>
      </c>
      <c r="E594" s="28" t="s">
        <v>2591</v>
      </c>
      <c r="F594" s="5" t="s">
        <v>372</v>
      </c>
      <c r="G594" s="6" t="s">
        <v>38</v>
      </c>
      <c r="H594" s="6" t="s">
        <v>38</v>
      </c>
      <c r="I594" s="6" t="s">
        <v>38</v>
      </c>
      <c r="J594" s="8" t="s">
        <v>1554</v>
      </c>
      <c r="K594" s="5" t="s">
        <v>1555</v>
      </c>
      <c r="L594" s="7" t="s">
        <v>1556</v>
      </c>
      <c r="M594" s="9">
        <v>100</v>
      </c>
      <c r="N594" s="5" t="s">
        <v>57</v>
      </c>
      <c r="O594" s="32">
        <v>44162.6654056713</v>
      </c>
      <c r="P594" s="33">
        <v>44165.6851743056</v>
      </c>
      <c r="Q594" s="28" t="s">
        <v>38</v>
      </c>
      <c r="R594" s="29" t="s">
        <v>38</v>
      </c>
      <c r="S594" s="28" t="s">
        <v>223</v>
      </c>
      <c r="T594" s="28" t="s">
        <v>38</v>
      </c>
      <c r="U594" s="5" t="s">
        <v>38</v>
      </c>
      <c r="V594" s="28" t="s">
        <v>1557</v>
      </c>
      <c r="W594" s="7" t="s">
        <v>38</v>
      </c>
      <c r="X594" s="7" t="s">
        <v>38</v>
      </c>
      <c r="Y594" s="5" t="s">
        <v>38</v>
      </c>
      <c r="Z594" s="5" t="s">
        <v>38</v>
      </c>
      <c r="AA594" s="6" t="s">
        <v>38</v>
      </c>
      <c r="AB594" s="6" t="s">
        <v>38</v>
      </c>
      <c r="AC594" s="6" t="s">
        <v>38</v>
      </c>
      <c r="AD594" s="6" t="s">
        <v>38</v>
      </c>
      <c r="AE594" s="6" t="s">
        <v>38</v>
      </c>
    </row>
    <row r="595">
      <c r="A595" s="30" t="s">
        <v>2617</v>
      </c>
      <c r="B595" s="6" t="s">
        <v>2618</v>
      </c>
      <c r="C595" s="6" t="s">
        <v>2589</v>
      </c>
      <c r="D595" s="7" t="s">
        <v>2590</v>
      </c>
      <c r="E595" s="28" t="s">
        <v>2591</v>
      </c>
      <c r="F595" s="5" t="s">
        <v>2619</v>
      </c>
      <c r="G595" s="6" t="s">
        <v>37</v>
      </c>
      <c r="H595" s="6" t="s">
        <v>2620</v>
      </c>
      <c r="I595" s="6" t="s">
        <v>38</v>
      </c>
      <c r="J595" s="8" t="s">
        <v>1554</v>
      </c>
      <c r="K595" s="5" t="s">
        <v>1555</v>
      </c>
      <c r="L595" s="7" t="s">
        <v>1556</v>
      </c>
      <c r="M595" s="9">
        <v>300</v>
      </c>
      <c r="N595" s="5" t="s">
        <v>105</v>
      </c>
      <c r="O595" s="32">
        <v>44162.6654057523</v>
      </c>
      <c r="Q595" s="28" t="s">
        <v>38</v>
      </c>
      <c r="R595" s="29" t="s">
        <v>38</v>
      </c>
      <c r="S595" s="28" t="s">
        <v>223</v>
      </c>
      <c r="T595" s="28" t="s">
        <v>38</v>
      </c>
      <c r="U595" s="5" t="s">
        <v>38</v>
      </c>
      <c r="V595" s="28" t="s">
        <v>1557</v>
      </c>
      <c r="W595" s="7" t="s">
        <v>38</v>
      </c>
      <c r="X595" s="7" t="s">
        <v>38</v>
      </c>
      <c r="Y595" s="5" t="s">
        <v>38</v>
      </c>
      <c r="Z595" s="5" t="s">
        <v>38</v>
      </c>
      <c r="AA595" s="6" t="s">
        <v>38</v>
      </c>
      <c r="AB595" s="6" t="s">
        <v>38</v>
      </c>
      <c r="AC595" s="6" t="s">
        <v>38</v>
      </c>
      <c r="AD595" s="6" t="s">
        <v>38</v>
      </c>
      <c r="AE595" s="6" t="s">
        <v>38</v>
      </c>
    </row>
    <row r="596">
      <c r="A596" s="28" t="s">
        <v>2621</v>
      </c>
      <c r="B596" s="6" t="s">
        <v>2622</v>
      </c>
      <c r="C596" s="6" t="s">
        <v>2589</v>
      </c>
      <c r="D596" s="7" t="s">
        <v>2590</v>
      </c>
      <c r="E596" s="28" t="s">
        <v>2591</v>
      </c>
      <c r="F596" s="5" t="s">
        <v>60</v>
      </c>
      <c r="G596" s="6" t="s">
        <v>363</v>
      </c>
      <c r="H596" s="6" t="s">
        <v>2623</v>
      </c>
      <c r="I596" s="6" t="s">
        <v>38</v>
      </c>
      <c r="J596" s="8" t="s">
        <v>1500</v>
      </c>
      <c r="K596" s="5" t="s">
        <v>1501</v>
      </c>
      <c r="L596" s="7" t="s">
        <v>1502</v>
      </c>
      <c r="M596" s="9">
        <v>27170</v>
      </c>
      <c r="N596" s="5" t="s">
        <v>57</v>
      </c>
      <c r="O596" s="32">
        <v>44162.6654059028</v>
      </c>
      <c r="P596" s="33">
        <v>44165.6851746181</v>
      </c>
      <c r="Q596" s="28" t="s">
        <v>38</v>
      </c>
      <c r="R596" s="29" t="s">
        <v>38</v>
      </c>
      <c r="S596" s="28" t="s">
        <v>129</v>
      </c>
      <c r="T596" s="28" t="s">
        <v>38</v>
      </c>
      <c r="U596" s="5" t="s">
        <v>38</v>
      </c>
      <c r="V596" s="28" t="s">
        <v>2500</v>
      </c>
      <c r="W596" s="7" t="s">
        <v>38</v>
      </c>
      <c r="X596" s="7" t="s">
        <v>38</v>
      </c>
      <c r="Y596" s="5" t="s">
        <v>38</v>
      </c>
      <c r="Z596" s="5" t="s">
        <v>38</v>
      </c>
      <c r="AA596" s="6" t="s">
        <v>38</v>
      </c>
      <c r="AB596" s="6" t="s">
        <v>38</v>
      </c>
      <c r="AC596" s="6" t="s">
        <v>38</v>
      </c>
      <c r="AD596" s="6" t="s">
        <v>38</v>
      </c>
      <c r="AE596" s="6" t="s">
        <v>38</v>
      </c>
    </row>
    <row r="597">
      <c r="A597" s="28" t="s">
        <v>2624</v>
      </c>
      <c r="B597" s="6" t="s">
        <v>2625</v>
      </c>
      <c r="C597" s="6" t="s">
        <v>238</v>
      </c>
      <c r="D597" s="7" t="s">
        <v>2590</v>
      </c>
      <c r="E597" s="28" t="s">
        <v>2591</v>
      </c>
      <c r="F597" s="5" t="s">
        <v>372</v>
      </c>
      <c r="G597" s="6" t="s">
        <v>38</v>
      </c>
      <c r="H597" s="6" t="s">
        <v>2626</v>
      </c>
      <c r="I597" s="6" t="s">
        <v>38</v>
      </c>
      <c r="J597" s="8" t="s">
        <v>2141</v>
      </c>
      <c r="K597" s="5" t="s">
        <v>2142</v>
      </c>
      <c r="L597" s="7" t="s">
        <v>2143</v>
      </c>
      <c r="M597" s="9">
        <v>100</v>
      </c>
      <c r="N597" s="5" t="s">
        <v>57</v>
      </c>
      <c r="O597" s="32">
        <v>44162.6654059838</v>
      </c>
      <c r="P597" s="33">
        <v>44165.6851748032</v>
      </c>
      <c r="Q597" s="28" t="s">
        <v>38</v>
      </c>
      <c r="R597" s="29" t="s">
        <v>38</v>
      </c>
      <c r="S597" s="28" t="s">
        <v>129</v>
      </c>
      <c r="T597" s="28" t="s">
        <v>38</v>
      </c>
      <c r="U597" s="5" t="s">
        <v>38</v>
      </c>
      <c r="V597" s="28" t="s">
        <v>843</v>
      </c>
      <c r="W597" s="7" t="s">
        <v>38</v>
      </c>
      <c r="X597" s="7" t="s">
        <v>38</v>
      </c>
      <c r="Y597" s="5" t="s">
        <v>38</v>
      </c>
      <c r="Z597" s="5" t="s">
        <v>38</v>
      </c>
      <c r="AA597" s="6" t="s">
        <v>38</v>
      </c>
      <c r="AB597" s="6" t="s">
        <v>38</v>
      </c>
      <c r="AC597" s="6" t="s">
        <v>38</v>
      </c>
      <c r="AD597" s="6" t="s">
        <v>38</v>
      </c>
      <c r="AE597" s="6" t="s">
        <v>38</v>
      </c>
    </row>
    <row r="598">
      <c r="A598" s="28" t="s">
        <v>2627</v>
      </c>
      <c r="B598" s="6" t="s">
        <v>2628</v>
      </c>
      <c r="C598" s="6" t="s">
        <v>2589</v>
      </c>
      <c r="D598" s="7" t="s">
        <v>2590</v>
      </c>
      <c r="E598" s="28" t="s">
        <v>2591</v>
      </c>
      <c r="F598" s="5" t="s">
        <v>60</v>
      </c>
      <c r="G598" s="6" t="s">
        <v>61</v>
      </c>
      <c r="H598" s="6" t="s">
        <v>2629</v>
      </c>
      <c r="I598" s="6" t="s">
        <v>38</v>
      </c>
      <c r="J598" s="8" t="s">
        <v>1028</v>
      </c>
      <c r="K598" s="5" t="s">
        <v>1029</v>
      </c>
      <c r="L598" s="7" t="s">
        <v>1030</v>
      </c>
      <c r="M598" s="9">
        <v>27190</v>
      </c>
      <c r="N598" s="5" t="s">
        <v>49</v>
      </c>
      <c r="O598" s="32">
        <v>44162.6654060995</v>
      </c>
      <c r="P598" s="33">
        <v>44165.685175</v>
      </c>
      <c r="Q598" s="28" t="s">
        <v>38</v>
      </c>
      <c r="R598" s="29" t="s">
        <v>2630</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2631</v>
      </c>
      <c r="B599" s="6" t="s">
        <v>2632</v>
      </c>
      <c r="C599" s="6" t="s">
        <v>2589</v>
      </c>
      <c r="D599" s="7" t="s">
        <v>2590</v>
      </c>
      <c r="E599" s="28" t="s">
        <v>2591</v>
      </c>
      <c r="F599" s="5" t="s">
        <v>420</v>
      </c>
      <c r="G599" s="6" t="s">
        <v>37</v>
      </c>
      <c r="H599" s="6" t="s">
        <v>2633</v>
      </c>
      <c r="I599" s="6" t="s">
        <v>38</v>
      </c>
      <c r="J599" s="8" t="s">
        <v>1729</v>
      </c>
      <c r="K599" s="5" t="s">
        <v>1730</v>
      </c>
      <c r="L599" s="7" t="s">
        <v>1731</v>
      </c>
      <c r="M599" s="9">
        <v>27200</v>
      </c>
      <c r="N599" s="5" t="s">
        <v>42</v>
      </c>
      <c r="O599" s="32">
        <v>44162.6654062153</v>
      </c>
      <c r="P599" s="33">
        <v>44165.6851752315</v>
      </c>
      <c r="Q599" s="28" t="s">
        <v>2634</v>
      </c>
      <c r="R599" s="29" t="s">
        <v>2635</v>
      </c>
      <c r="S599" s="28" t="s">
        <v>129</v>
      </c>
      <c r="T599" s="28" t="s">
        <v>38</v>
      </c>
      <c r="U599" s="5" t="s">
        <v>38</v>
      </c>
      <c r="V599" s="28" t="s">
        <v>1732</v>
      </c>
      <c r="W599" s="7" t="s">
        <v>38</v>
      </c>
      <c r="X599" s="7" t="s">
        <v>38</v>
      </c>
      <c r="Y599" s="5" t="s">
        <v>38</v>
      </c>
      <c r="Z599" s="5" t="s">
        <v>38</v>
      </c>
      <c r="AA599" s="6" t="s">
        <v>38</v>
      </c>
      <c r="AB599" s="6" t="s">
        <v>38</v>
      </c>
      <c r="AC599" s="6" t="s">
        <v>38</v>
      </c>
      <c r="AD599" s="6" t="s">
        <v>38</v>
      </c>
      <c r="AE599" s="6" t="s">
        <v>38</v>
      </c>
    </row>
    <row r="600">
      <c r="A600" s="28" t="s">
        <v>2636</v>
      </c>
      <c r="B600" s="6" t="s">
        <v>2637</v>
      </c>
      <c r="C600" s="6" t="s">
        <v>197</v>
      </c>
      <c r="D600" s="7" t="s">
        <v>2590</v>
      </c>
      <c r="E600" s="28" t="s">
        <v>2591</v>
      </c>
      <c r="F600" s="5" t="s">
        <v>372</v>
      </c>
      <c r="G600" s="6" t="s">
        <v>38</v>
      </c>
      <c r="H600" s="6" t="s">
        <v>2638</v>
      </c>
      <c r="I600" s="6" t="s">
        <v>38</v>
      </c>
      <c r="J600" s="8" t="s">
        <v>1729</v>
      </c>
      <c r="K600" s="5" t="s">
        <v>1730</v>
      </c>
      <c r="L600" s="7" t="s">
        <v>1731</v>
      </c>
      <c r="M600" s="9">
        <v>100</v>
      </c>
      <c r="N600" s="5" t="s">
        <v>57</v>
      </c>
      <c r="O600" s="32">
        <v>44162.6654065625</v>
      </c>
      <c r="P600" s="33">
        <v>44165.6851753472</v>
      </c>
      <c r="Q600" s="28" t="s">
        <v>38</v>
      </c>
      <c r="R600" s="29" t="s">
        <v>38</v>
      </c>
      <c r="S600" s="28" t="s">
        <v>129</v>
      </c>
      <c r="T600" s="28" t="s">
        <v>38</v>
      </c>
      <c r="U600" s="5" t="s">
        <v>38</v>
      </c>
      <c r="V600" s="28" t="s">
        <v>1732</v>
      </c>
      <c r="W600" s="7" t="s">
        <v>38</v>
      </c>
      <c r="X600" s="7" t="s">
        <v>38</v>
      </c>
      <c r="Y600" s="5" t="s">
        <v>38</v>
      </c>
      <c r="Z600" s="5" t="s">
        <v>38</v>
      </c>
      <c r="AA600" s="6" t="s">
        <v>38</v>
      </c>
      <c r="AB600" s="6" t="s">
        <v>38</v>
      </c>
      <c r="AC600" s="6" t="s">
        <v>38</v>
      </c>
      <c r="AD600" s="6" t="s">
        <v>38</v>
      </c>
      <c r="AE600" s="6" t="s">
        <v>38</v>
      </c>
    </row>
    <row r="601">
      <c r="A601" s="28" t="s">
        <v>2639</v>
      </c>
      <c r="B601" s="6" t="s">
        <v>2640</v>
      </c>
      <c r="C601" s="6" t="s">
        <v>197</v>
      </c>
      <c r="D601" s="7" t="s">
        <v>2590</v>
      </c>
      <c r="E601" s="28" t="s">
        <v>2591</v>
      </c>
      <c r="F601" s="5" t="s">
        <v>372</v>
      </c>
      <c r="G601" s="6" t="s">
        <v>38</v>
      </c>
      <c r="H601" s="6" t="s">
        <v>2641</v>
      </c>
      <c r="I601" s="6" t="s">
        <v>38</v>
      </c>
      <c r="J601" s="8" t="s">
        <v>1669</v>
      </c>
      <c r="K601" s="5" t="s">
        <v>1670</v>
      </c>
      <c r="L601" s="7" t="s">
        <v>1671</v>
      </c>
      <c r="M601" s="9">
        <v>100</v>
      </c>
      <c r="N601" s="5" t="s">
        <v>57</v>
      </c>
      <c r="O601" s="32">
        <v>44162.6654066782</v>
      </c>
      <c r="P601" s="33">
        <v>44165.6851755787</v>
      </c>
      <c r="Q601" s="28" t="s">
        <v>38</v>
      </c>
      <c r="R601" s="29" t="s">
        <v>38</v>
      </c>
      <c r="S601" s="28" t="s">
        <v>129</v>
      </c>
      <c r="T601" s="28" t="s">
        <v>38</v>
      </c>
      <c r="U601" s="5" t="s">
        <v>38</v>
      </c>
      <c r="V601" s="28" t="s">
        <v>1672</v>
      </c>
      <c r="W601" s="7" t="s">
        <v>38</v>
      </c>
      <c r="X601" s="7" t="s">
        <v>38</v>
      </c>
      <c r="Y601" s="5" t="s">
        <v>38</v>
      </c>
      <c r="Z601" s="5" t="s">
        <v>38</v>
      </c>
      <c r="AA601" s="6" t="s">
        <v>38</v>
      </c>
      <c r="AB601" s="6" t="s">
        <v>38</v>
      </c>
      <c r="AC601" s="6" t="s">
        <v>38</v>
      </c>
      <c r="AD601" s="6" t="s">
        <v>38</v>
      </c>
      <c r="AE601" s="6" t="s">
        <v>38</v>
      </c>
    </row>
    <row r="602">
      <c r="A602" s="28" t="s">
        <v>2642</v>
      </c>
      <c r="B602" s="6" t="s">
        <v>2643</v>
      </c>
      <c r="C602" s="6" t="s">
        <v>2589</v>
      </c>
      <c r="D602" s="7" t="s">
        <v>2590</v>
      </c>
      <c r="E602" s="28" t="s">
        <v>2591</v>
      </c>
      <c r="F602" s="5" t="s">
        <v>420</v>
      </c>
      <c r="G602" s="6" t="s">
        <v>37</v>
      </c>
      <c r="H602" s="6" t="s">
        <v>2644</v>
      </c>
      <c r="I602" s="6" t="s">
        <v>38</v>
      </c>
      <c r="J602" s="8" t="s">
        <v>2645</v>
      </c>
      <c r="K602" s="5" t="s">
        <v>2646</v>
      </c>
      <c r="L602" s="7" t="s">
        <v>2647</v>
      </c>
      <c r="M602" s="9">
        <v>27230</v>
      </c>
      <c r="N602" s="5" t="s">
        <v>42</v>
      </c>
      <c r="O602" s="32">
        <v>44162.665406794</v>
      </c>
      <c r="P602" s="33">
        <v>44165.6851757755</v>
      </c>
      <c r="Q602" s="28" t="s">
        <v>2648</v>
      </c>
      <c r="R602" s="29" t="s">
        <v>2649</v>
      </c>
      <c r="S602" s="28" t="s">
        <v>223</v>
      </c>
      <c r="T602" s="28" t="s">
        <v>38</v>
      </c>
      <c r="U602" s="5" t="s">
        <v>38</v>
      </c>
      <c r="V602" s="28" t="s">
        <v>2650</v>
      </c>
      <c r="W602" s="7" t="s">
        <v>38</v>
      </c>
      <c r="X602" s="7" t="s">
        <v>38</v>
      </c>
      <c r="Y602" s="5" t="s">
        <v>38</v>
      </c>
      <c r="Z602" s="5" t="s">
        <v>38</v>
      </c>
      <c r="AA602" s="6" t="s">
        <v>38</v>
      </c>
      <c r="AB602" s="6" t="s">
        <v>38</v>
      </c>
      <c r="AC602" s="6" t="s">
        <v>38</v>
      </c>
      <c r="AD602" s="6" t="s">
        <v>38</v>
      </c>
      <c r="AE602" s="6" t="s">
        <v>38</v>
      </c>
    </row>
    <row r="603">
      <c r="A603" s="28" t="s">
        <v>2651</v>
      </c>
      <c r="B603" s="6" t="s">
        <v>2652</v>
      </c>
      <c r="C603" s="6" t="s">
        <v>197</v>
      </c>
      <c r="D603" s="7" t="s">
        <v>2590</v>
      </c>
      <c r="E603" s="28" t="s">
        <v>2591</v>
      </c>
      <c r="F603" s="5" t="s">
        <v>372</v>
      </c>
      <c r="G603" s="6" t="s">
        <v>38</v>
      </c>
      <c r="H603" s="6" t="s">
        <v>2653</v>
      </c>
      <c r="I603" s="6" t="s">
        <v>38</v>
      </c>
      <c r="J603" s="8" t="s">
        <v>2645</v>
      </c>
      <c r="K603" s="5" t="s">
        <v>2646</v>
      </c>
      <c r="L603" s="7" t="s">
        <v>2647</v>
      </c>
      <c r="M603" s="9">
        <v>100</v>
      </c>
      <c r="N603" s="5" t="s">
        <v>57</v>
      </c>
      <c r="O603" s="32">
        <v>44162.6654070255</v>
      </c>
      <c r="P603" s="33">
        <v>44165.6851759259</v>
      </c>
      <c r="Q603" s="28" t="s">
        <v>38</v>
      </c>
      <c r="R603" s="29" t="s">
        <v>38</v>
      </c>
      <c r="S603" s="28" t="s">
        <v>223</v>
      </c>
      <c r="T603" s="28" t="s">
        <v>38</v>
      </c>
      <c r="U603" s="5" t="s">
        <v>38</v>
      </c>
      <c r="V603" s="28" t="s">
        <v>2654</v>
      </c>
      <c r="W603" s="7" t="s">
        <v>38</v>
      </c>
      <c r="X603" s="7" t="s">
        <v>38</v>
      </c>
      <c r="Y603" s="5" t="s">
        <v>38</v>
      </c>
      <c r="Z603" s="5" t="s">
        <v>38</v>
      </c>
      <c r="AA603" s="6" t="s">
        <v>38</v>
      </c>
      <c r="AB603" s="6" t="s">
        <v>38</v>
      </c>
      <c r="AC603" s="6" t="s">
        <v>38</v>
      </c>
      <c r="AD603" s="6" t="s">
        <v>38</v>
      </c>
      <c r="AE603" s="6" t="s">
        <v>38</v>
      </c>
    </row>
    <row r="604">
      <c r="A604" s="28" t="s">
        <v>2655</v>
      </c>
      <c r="B604" s="6" t="s">
        <v>2656</v>
      </c>
      <c r="C604" s="6" t="s">
        <v>2589</v>
      </c>
      <c r="D604" s="7" t="s">
        <v>2590</v>
      </c>
      <c r="E604" s="28" t="s">
        <v>2591</v>
      </c>
      <c r="F604" s="5" t="s">
        <v>60</v>
      </c>
      <c r="G604" s="6" t="s">
        <v>840</v>
      </c>
      <c r="H604" s="6" t="s">
        <v>2657</v>
      </c>
      <c r="I604" s="6" t="s">
        <v>38</v>
      </c>
      <c r="J604" s="8" t="s">
        <v>1915</v>
      </c>
      <c r="K604" s="5" t="s">
        <v>1916</v>
      </c>
      <c r="L604" s="7" t="s">
        <v>1917</v>
      </c>
      <c r="M604" s="9">
        <v>25530</v>
      </c>
      <c r="N604" s="5" t="s">
        <v>57</v>
      </c>
      <c r="O604" s="32">
        <v>44162.6654071412</v>
      </c>
      <c r="P604" s="33">
        <v>44165.6851761921</v>
      </c>
      <c r="Q604" s="28" t="s">
        <v>38</v>
      </c>
      <c r="R604" s="29" t="s">
        <v>38</v>
      </c>
      <c r="S604" s="28" t="s">
        <v>129</v>
      </c>
      <c r="T604" s="28" t="s">
        <v>38</v>
      </c>
      <c r="U604" s="5" t="s">
        <v>38</v>
      </c>
      <c r="V604" s="28" t="s">
        <v>2011</v>
      </c>
      <c r="W604" s="7" t="s">
        <v>38</v>
      </c>
      <c r="X604" s="7" t="s">
        <v>38</v>
      </c>
      <c r="Y604" s="5" t="s">
        <v>38</v>
      </c>
      <c r="Z604" s="5" t="s">
        <v>38</v>
      </c>
      <c r="AA604" s="6" t="s">
        <v>38</v>
      </c>
      <c r="AB604" s="6" t="s">
        <v>38</v>
      </c>
      <c r="AC604" s="6" t="s">
        <v>38</v>
      </c>
      <c r="AD604" s="6" t="s">
        <v>38</v>
      </c>
      <c r="AE604" s="6" t="s">
        <v>38</v>
      </c>
    </row>
    <row r="605">
      <c r="A605" s="28" t="s">
        <v>2658</v>
      </c>
      <c r="B605" s="6" t="s">
        <v>2659</v>
      </c>
      <c r="C605" s="6" t="s">
        <v>2589</v>
      </c>
      <c r="D605" s="7" t="s">
        <v>2590</v>
      </c>
      <c r="E605" s="28" t="s">
        <v>2591</v>
      </c>
      <c r="F605" s="5" t="s">
        <v>420</v>
      </c>
      <c r="G605" s="6" t="s">
        <v>37</v>
      </c>
      <c r="H605" s="6" t="s">
        <v>2660</v>
      </c>
      <c r="I605" s="6" t="s">
        <v>38</v>
      </c>
      <c r="J605" s="8" t="s">
        <v>721</v>
      </c>
      <c r="K605" s="5" t="s">
        <v>722</v>
      </c>
      <c r="L605" s="7" t="s">
        <v>723</v>
      </c>
      <c r="M605" s="9">
        <v>27260</v>
      </c>
      <c r="N605" s="5" t="s">
        <v>42</v>
      </c>
      <c r="O605" s="32">
        <v>44162.6654072917</v>
      </c>
      <c r="P605" s="33">
        <v>44165.6851763542</v>
      </c>
      <c r="Q605" s="28" t="s">
        <v>2661</v>
      </c>
      <c r="R605" s="29" t="s">
        <v>38</v>
      </c>
      <c r="S605" s="28" t="s">
        <v>223</v>
      </c>
      <c r="T605" s="28" t="s">
        <v>38</v>
      </c>
      <c r="U605" s="5" t="s">
        <v>38</v>
      </c>
      <c r="V605" s="28" t="s">
        <v>724</v>
      </c>
      <c r="W605" s="7" t="s">
        <v>38</v>
      </c>
      <c r="X605" s="7" t="s">
        <v>38</v>
      </c>
      <c r="Y605" s="5" t="s">
        <v>38</v>
      </c>
      <c r="Z605" s="5" t="s">
        <v>38</v>
      </c>
      <c r="AA605" s="6" t="s">
        <v>38</v>
      </c>
      <c r="AB605" s="6" t="s">
        <v>38</v>
      </c>
      <c r="AC605" s="6" t="s">
        <v>38</v>
      </c>
      <c r="AD605" s="6" t="s">
        <v>38</v>
      </c>
      <c r="AE605" s="6" t="s">
        <v>38</v>
      </c>
    </row>
    <row r="606">
      <c r="A606" s="28" t="s">
        <v>2662</v>
      </c>
      <c r="B606" s="6" t="s">
        <v>2663</v>
      </c>
      <c r="C606" s="6" t="s">
        <v>2589</v>
      </c>
      <c r="D606" s="7" t="s">
        <v>2590</v>
      </c>
      <c r="E606" s="28" t="s">
        <v>2591</v>
      </c>
      <c r="F606" s="5" t="s">
        <v>534</v>
      </c>
      <c r="G606" s="6" t="s">
        <v>37</v>
      </c>
      <c r="H606" s="6" t="s">
        <v>2664</v>
      </c>
      <c r="I606" s="6" t="s">
        <v>1169</v>
      </c>
      <c r="J606" s="8" t="s">
        <v>1170</v>
      </c>
      <c r="K606" s="5" t="s">
        <v>1171</v>
      </c>
      <c r="L606" s="7" t="s">
        <v>1172</v>
      </c>
      <c r="M606" s="9">
        <v>27270</v>
      </c>
      <c r="N606" s="5" t="s">
        <v>42</v>
      </c>
      <c r="O606" s="32">
        <v>44162.6654074884</v>
      </c>
      <c r="P606" s="33">
        <v>44165.6851765394</v>
      </c>
      <c r="Q606" s="28" t="s">
        <v>38</v>
      </c>
      <c r="R606" s="29" t="s">
        <v>38</v>
      </c>
      <c r="S606" s="28" t="s">
        <v>223</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2665</v>
      </c>
      <c r="B607" s="6" t="s">
        <v>2666</v>
      </c>
      <c r="C607" s="6" t="s">
        <v>505</v>
      </c>
      <c r="D607" s="7" t="s">
        <v>2590</v>
      </c>
      <c r="E607" s="28" t="s">
        <v>2591</v>
      </c>
      <c r="F607" s="5" t="s">
        <v>372</v>
      </c>
      <c r="G607" s="6" t="s">
        <v>38</v>
      </c>
      <c r="H607" s="6" t="s">
        <v>2667</v>
      </c>
      <c r="I607" s="6" t="s">
        <v>38</v>
      </c>
      <c r="J607" s="8" t="s">
        <v>721</v>
      </c>
      <c r="K607" s="5" t="s">
        <v>722</v>
      </c>
      <c r="L607" s="7" t="s">
        <v>723</v>
      </c>
      <c r="M607" s="9">
        <v>100</v>
      </c>
      <c r="N607" s="5" t="s">
        <v>57</v>
      </c>
      <c r="O607" s="32">
        <v>44162.6654076389</v>
      </c>
      <c r="P607" s="33">
        <v>44165.6851767014</v>
      </c>
      <c r="Q607" s="28" t="s">
        <v>38</v>
      </c>
      <c r="R607" s="29" t="s">
        <v>38</v>
      </c>
      <c r="S607" s="28" t="s">
        <v>223</v>
      </c>
      <c r="T607" s="28" t="s">
        <v>38</v>
      </c>
      <c r="U607" s="5" t="s">
        <v>38</v>
      </c>
      <c r="V607" s="28" t="s">
        <v>724</v>
      </c>
      <c r="W607" s="7" t="s">
        <v>38</v>
      </c>
      <c r="X607" s="7" t="s">
        <v>38</v>
      </c>
      <c r="Y607" s="5" t="s">
        <v>38</v>
      </c>
      <c r="Z607" s="5" t="s">
        <v>38</v>
      </c>
      <c r="AA607" s="6" t="s">
        <v>38</v>
      </c>
      <c r="AB607" s="6" t="s">
        <v>38</v>
      </c>
      <c r="AC607" s="6" t="s">
        <v>38</v>
      </c>
      <c r="AD607" s="6" t="s">
        <v>38</v>
      </c>
      <c r="AE607" s="6" t="s">
        <v>38</v>
      </c>
    </row>
    <row r="608">
      <c r="A608" s="28" t="s">
        <v>2668</v>
      </c>
      <c r="B608" s="6" t="s">
        <v>2669</v>
      </c>
      <c r="C608" s="6" t="s">
        <v>505</v>
      </c>
      <c r="D608" s="7" t="s">
        <v>2590</v>
      </c>
      <c r="E608" s="28" t="s">
        <v>2591</v>
      </c>
      <c r="F608" s="5" t="s">
        <v>372</v>
      </c>
      <c r="G608" s="6" t="s">
        <v>38</v>
      </c>
      <c r="H608" s="6" t="s">
        <v>2670</v>
      </c>
      <c r="I608" s="6" t="s">
        <v>38</v>
      </c>
      <c r="J608" s="8" t="s">
        <v>741</v>
      </c>
      <c r="K608" s="5" t="s">
        <v>742</v>
      </c>
      <c r="L608" s="7" t="s">
        <v>743</v>
      </c>
      <c r="M608" s="9">
        <v>100</v>
      </c>
      <c r="N608" s="5" t="s">
        <v>57</v>
      </c>
      <c r="O608" s="32">
        <v>44162.6654077894</v>
      </c>
      <c r="P608" s="33">
        <v>44165.6851768519</v>
      </c>
      <c r="Q608" s="28" t="s">
        <v>38</v>
      </c>
      <c r="R608" s="29" t="s">
        <v>38</v>
      </c>
      <c r="S608" s="28" t="s">
        <v>223</v>
      </c>
      <c r="T608" s="28" t="s">
        <v>38</v>
      </c>
      <c r="U608" s="5" t="s">
        <v>38</v>
      </c>
      <c r="V608" s="28" t="s">
        <v>744</v>
      </c>
      <c r="W608" s="7" t="s">
        <v>38</v>
      </c>
      <c r="X608" s="7" t="s">
        <v>38</v>
      </c>
      <c r="Y608" s="5" t="s">
        <v>38</v>
      </c>
      <c r="Z608" s="5" t="s">
        <v>38</v>
      </c>
      <c r="AA608" s="6" t="s">
        <v>38</v>
      </c>
      <c r="AB608" s="6" t="s">
        <v>38</v>
      </c>
      <c r="AC608" s="6" t="s">
        <v>38</v>
      </c>
      <c r="AD608" s="6" t="s">
        <v>38</v>
      </c>
      <c r="AE608" s="6" t="s">
        <v>38</v>
      </c>
    </row>
    <row r="609">
      <c r="A609" s="28" t="s">
        <v>2671</v>
      </c>
      <c r="B609" s="6" t="s">
        <v>2672</v>
      </c>
      <c r="C609" s="6" t="s">
        <v>505</v>
      </c>
      <c r="D609" s="7" t="s">
        <v>2590</v>
      </c>
      <c r="E609" s="28" t="s">
        <v>2591</v>
      </c>
      <c r="F609" s="5" t="s">
        <v>372</v>
      </c>
      <c r="G609" s="6" t="s">
        <v>38</v>
      </c>
      <c r="H609" s="6" t="s">
        <v>2673</v>
      </c>
      <c r="I609" s="6" t="s">
        <v>38</v>
      </c>
      <c r="J609" s="8" t="s">
        <v>654</v>
      </c>
      <c r="K609" s="5" t="s">
        <v>655</v>
      </c>
      <c r="L609" s="7" t="s">
        <v>656</v>
      </c>
      <c r="M609" s="9">
        <v>100</v>
      </c>
      <c r="N609" s="5" t="s">
        <v>57</v>
      </c>
      <c r="O609" s="32">
        <v>44162.6654079051</v>
      </c>
      <c r="P609" s="33">
        <v>44165.6851770023</v>
      </c>
      <c r="Q609" s="28" t="s">
        <v>38</v>
      </c>
      <c r="R609" s="29" t="s">
        <v>38</v>
      </c>
      <c r="S609" s="28" t="s">
        <v>621</v>
      </c>
      <c r="T609" s="28" t="s">
        <v>38</v>
      </c>
      <c r="U609" s="5" t="s">
        <v>38</v>
      </c>
      <c r="V609" s="28" t="s">
        <v>657</v>
      </c>
      <c r="W609" s="7" t="s">
        <v>38</v>
      </c>
      <c r="X609" s="7" t="s">
        <v>38</v>
      </c>
      <c r="Y609" s="5" t="s">
        <v>38</v>
      </c>
      <c r="Z609" s="5" t="s">
        <v>38</v>
      </c>
      <c r="AA609" s="6" t="s">
        <v>38</v>
      </c>
      <c r="AB609" s="6" t="s">
        <v>38</v>
      </c>
      <c r="AC609" s="6" t="s">
        <v>38</v>
      </c>
      <c r="AD609" s="6" t="s">
        <v>38</v>
      </c>
      <c r="AE609" s="6" t="s">
        <v>38</v>
      </c>
    </row>
    <row r="610">
      <c r="A610" s="28" t="s">
        <v>2674</v>
      </c>
      <c r="B610" s="6" t="s">
        <v>2675</v>
      </c>
      <c r="C610" s="6" t="s">
        <v>2676</v>
      </c>
      <c r="D610" s="7" t="s">
        <v>2677</v>
      </c>
      <c r="E610" s="28" t="s">
        <v>2678</v>
      </c>
      <c r="F610" s="5" t="s">
        <v>60</v>
      </c>
      <c r="G610" s="6" t="s">
        <v>38</v>
      </c>
      <c r="H610" s="6" t="s">
        <v>38</v>
      </c>
      <c r="I610" s="6" t="s">
        <v>38</v>
      </c>
      <c r="J610" s="8" t="s">
        <v>1288</v>
      </c>
      <c r="K610" s="5" t="s">
        <v>1289</v>
      </c>
      <c r="L610" s="7" t="s">
        <v>1290</v>
      </c>
      <c r="M610" s="9">
        <v>26490</v>
      </c>
      <c r="N610" s="5" t="s">
        <v>57</v>
      </c>
      <c r="O610" s="32">
        <v>44162.6662087153</v>
      </c>
      <c r="P610" s="33">
        <v>44165.8172960995</v>
      </c>
      <c r="Q610" s="28" t="s">
        <v>38</v>
      </c>
      <c r="R610" s="29" t="s">
        <v>38</v>
      </c>
      <c r="S610" s="28" t="s">
        <v>129</v>
      </c>
      <c r="T610" s="28" t="s">
        <v>38</v>
      </c>
      <c r="U610" s="5" t="s">
        <v>38</v>
      </c>
      <c r="V610" s="28" t="s">
        <v>2375</v>
      </c>
      <c r="W610" s="7" t="s">
        <v>38</v>
      </c>
      <c r="X610" s="7" t="s">
        <v>38</v>
      </c>
      <c r="Y610" s="5" t="s">
        <v>38</v>
      </c>
      <c r="Z610" s="5" t="s">
        <v>38</v>
      </c>
      <c r="AA610" s="6" t="s">
        <v>38</v>
      </c>
      <c r="AB610" s="6" t="s">
        <v>38</v>
      </c>
      <c r="AC610" s="6" t="s">
        <v>38</v>
      </c>
      <c r="AD610" s="6" t="s">
        <v>38</v>
      </c>
      <c r="AE610" s="6" t="s">
        <v>38</v>
      </c>
    </row>
    <row r="611">
      <c r="A611" s="28" t="s">
        <v>2679</v>
      </c>
      <c r="B611" s="6" t="s">
        <v>2680</v>
      </c>
      <c r="C611" s="6" t="s">
        <v>379</v>
      </c>
      <c r="D611" s="7" t="s">
        <v>380</v>
      </c>
      <c r="E611" s="28" t="s">
        <v>381</v>
      </c>
      <c r="F611" s="5" t="s">
        <v>60</v>
      </c>
      <c r="G611" s="6" t="s">
        <v>840</v>
      </c>
      <c r="H611" s="6" t="s">
        <v>38</v>
      </c>
      <c r="I611" s="6" t="s">
        <v>38</v>
      </c>
      <c r="J611" s="8" t="s">
        <v>268</v>
      </c>
      <c r="K611" s="5" t="s">
        <v>269</v>
      </c>
      <c r="L611" s="7" t="s">
        <v>270</v>
      </c>
      <c r="M611" s="9">
        <v>24060</v>
      </c>
      <c r="N611" s="5" t="s">
        <v>57</v>
      </c>
      <c r="O611" s="32">
        <v>44162.6665109606</v>
      </c>
      <c r="P611" s="33">
        <v>44165.8767804745</v>
      </c>
      <c r="Q611" s="28" t="s">
        <v>38</v>
      </c>
      <c r="R611" s="29" t="s">
        <v>38</v>
      </c>
      <c r="S611" s="28" t="s">
        <v>129</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2681</v>
      </c>
      <c r="B612" s="6" t="s">
        <v>2682</v>
      </c>
      <c r="C612" s="6" t="s">
        <v>793</v>
      </c>
      <c r="D612" s="7" t="s">
        <v>2683</v>
      </c>
      <c r="E612" s="28" t="s">
        <v>2684</v>
      </c>
      <c r="F612" s="5" t="s">
        <v>60</v>
      </c>
      <c r="G612" s="6" t="s">
        <v>363</v>
      </c>
      <c r="H612" s="6" t="s">
        <v>38</v>
      </c>
      <c r="I612" s="6" t="s">
        <v>38</v>
      </c>
      <c r="J612" s="8" t="s">
        <v>138</v>
      </c>
      <c r="K612" s="5" t="s">
        <v>82</v>
      </c>
      <c r="L612" s="7" t="s">
        <v>139</v>
      </c>
      <c r="M612" s="9">
        <v>2080</v>
      </c>
      <c r="N612" s="5" t="s">
        <v>57</v>
      </c>
      <c r="O612" s="32">
        <v>44162.6712952894</v>
      </c>
      <c r="P612" s="33">
        <v>44165.9078857986</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30" t="s">
        <v>2685</v>
      </c>
      <c r="B613" s="6" t="s">
        <v>2686</v>
      </c>
      <c r="C613" s="6" t="s">
        <v>1056</v>
      </c>
      <c r="D613" s="7" t="s">
        <v>2677</v>
      </c>
      <c r="E613" s="28" t="s">
        <v>2678</v>
      </c>
      <c r="F613" s="5" t="s">
        <v>420</v>
      </c>
      <c r="G613" s="6" t="s">
        <v>37</v>
      </c>
      <c r="H613" s="6" t="s">
        <v>38</v>
      </c>
      <c r="I613" s="6" t="s">
        <v>38</v>
      </c>
      <c r="J613" s="8" t="s">
        <v>1288</v>
      </c>
      <c r="K613" s="5" t="s">
        <v>1289</v>
      </c>
      <c r="L613" s="7" t="s">
        <v>1290</v>
      </c>
      <c r="M613" s="9">
        <v>27310</v>
      </c>
      <c r="N613" s="5" t="s">
        <v>105</v>
      </c>
      <c r="O613" s="32">
        <v>44162.6803783218</v>
      </c>
      <c r="Q613" s="28" t="s">
        <v>38</v>
      </c>
      <c r="R613" s="29" t="s">
        <v>38</v>
      </c>
      <c r="S613" s="28" t="s">
        <v>129</v>
      </c>
      <c r="T613" s="28" t="s">
        <v>38</v>
      </c>
      <c r="U613" s="5" t="s">
        <v>38</v>
      </c>
      <c r="V613" s="28" t="s">
        <v>2375</v>
      </c>
      <c r="W613" s="7" t="s">
        <v>38</v>
      </c>
      <c r="X613" s="7" t="s">
        <v>38</v>
      </c>
      <c r="Y613" s="5" t="s">
        <v>38</v>
      </c>
      <c r="Z613" s="5" t="s">
        <v>38</v>
      </c>
      <c r="AA613" s="6" t="s">
        <v>38</v>
      </c>
      <c r="AB613" s="6" t="s">
        <v>38</v>
      </c>
      <c r="AC613" s="6" t="s">
        <v>38</v>
      </c>
      <c r="AD613" s="6" t="s">
        <v>38</v>
      </c>
      <c r="AE613" s="6" t="s">
        <v>38</v>
      </c>
    </row>
    <row r="614">
      <c r="A614" s="30" t="s">
        <v>2687</v>
      </c>
      <c r="B614" s="6" t="s">
        <v>2686</v>
      </c>
      <c r="C614" s="6" t="s">
        <v>1056</v>
      </c>
      <c r="D614" s="7" t="s">
        <v>2677</v>
      </c>
      <c r="E614" s="28" t="s">
        <v>2678</v>
      </c>
      <c r="F614" s="5" t="s">
        <v>420</v>
      </c>
      <c r="G614" s="6" t="s">
        <v>37</v>
      </c>
      <c r="H614" s="6" t="s">
        <v>38</v>
      </c>
      <c r="I614" s="6" t="s">
        <v>38</v>
      </c>
      <c r="J614" s="8" t="s">
        <v>1288</v>
      </c>
      <c r="K614" s="5" t="s">
        <v>1289</v>
      </c>
      <c r="L614" s="7" t="s">
        <v>1290</v>
      </c>
      <c r="M614" s="9">
        <v>27340</v>
      </c>
      <c r="N614" s="5" t="s">
        <v>105</v>
      </c>
      <c r="O614" s="32">
        <v>44162.6803973032</v>
      </c>
      <c r="Q614" s="28" t="s">
        <v>38</v>
      </c>
      <c r="R614" s="29" t="s">
        <v>38</v>
      </c>
      <c r="S614" s="28" t="s">
        <v>129</v>
      </c>
      <c r="T614" s="28" t="s">
        <v>38</v>
      </c>
      <c r="U614" s="5" t="s">
        <v>38</v>
      </c>
      <c r="V614" s="28" t="s">
        <v>2375</v>
      </c>
      <c r="W614" s="7" t="s">
        <v>38</v>
      </c>
      <c r="X614" s="7" t="s">
        <v>38</v>
      </c>
      <c r="Y614" s="5" t="s">
        <v>38</v>
      </c>
      <c r="Z614" s="5" t="s">
        <v>38</v>
      </c>
      <c r="AA614" s="6" t="s">
        <v>38</v>
      </c>
      <c r="AB614" s="6" t="s">
        <v>38</v>
      </c>
      <c r="AC614" s="6" t="s">
        <v>38</v>
      </c>
      <c r="AD614" s="6" t="s">
        <v>38</v>
      </c>
      <c r="AE614" s="6" t="s">
        <v>38</v>
      </c>
    </row>
    <row r="615">
      <c r="A615" s="30" t="s">
        <v>2688</v>
      </c>
      <c r="B615" s="6" t="s">
        <v>2686</v>
      </c>
      <c r="C615" s="6" t="s">
        <v>1056</v>
      </c>
      <c r="D615" s="7" t="s">
        <v>2677</v>
      </c>
      <c r="E615" s="28" t="s">
        <v>2678</v>
      </c>
      <c r="F615" s="5" t="s">
        <v>420</v>
      </c>
      <c r="G615" s="6" t="s">
        <v>37</v>
      </c>
      <c r="H615" s="6" t="s">
        <v>38</v>
      </c>
      <c r="I615" s="6" t="s">
        <v>38</v>
      </c>
      <c r="J615" s="8" t="s">
        <v>1288</v>
      </c>
      <c r="K615" s="5" t="s">
        <v>1289</v>
      </c>
      <c r="L615" s="7" t="s">
        <v>1290</v>
      </c>
      <c r="M615" s="9">
        <v>27350</v>
      </c>
      <c r="N615" s="5" t="s">
        <v>105</v>
      </c>
      <c r="O615" s="32">
        <v>44162.6804210301</v>
      </c>
      <c r="Q615" s="28" t="s">
        <v>38</v>
      </c>
      <c r="R615" s="29" t="s">
        <v>38</v>
      </c>
      <c r="S615" s="28" t="s">
        <v>129</v>
      </c>
      <c r="T615" s="28" t="s">
        <v>38</v>
      </c>
      <c r="U615" s="5" t="s">
        <v>38</v>
      </c>
      <c r="V615" s="28" t="s">
        <v>2375</v>
      </c>
      <c r="W615" s="7" t="s">
        <v>38</v>
      </c>
      <c r="X615" s="7" t="s">
        <v>38</v>
      </c>
      <c r="Y615" s="5" t="s">
        <v>38</v>
      </c>
      <c r="Z615" s="5" t="s">
        <v>38</v>
      </c>
      <c r="AA615" s="6" t="s">
        <v>38</v>
      </c>
      <c r="AB615" s="6" t="s">
        <v>38</v>
      </c>
      <c r="AC615" s="6" t="s">
        <v>38</v>
      </c>
      <c r="AD615" s="6" t="s">
        <v>38</v>
      </c>
      <c r="AE615" s="6" t="s">
        <v>38</v>
      </c>
    </row>
    <row r="616">
      <c r="A616" s="30" t="s">
        <v>2689</v>
      </c>
      <c r="B616" s="6" t="s">
        <v>2686</v>
      </c>
      <c r="C616" s="6" t="s">
        <v>1056</v>
      </c>
      <c r="D616" s="7" t="s">
        <v>2677</v>
      </c>
      <c r="E616" s="28" t="s">
        <v>2678</v>
      </c>
      <c r="F616" s="5" t="s">
        <v>420</v>
      </c>
      <c r="G616" s="6" t="s">
        <v>37</v>
      </c>
      <c r="H616" s="6" t="s">
        <v>38</v>
      </c>
      <c r="I616" s="6" t="s">
        <v>38</v>
      </c>
      <c r="J616" s="8" t="s">
        <v>1288</v>
      </c>
      <c r="K616" s="5" t="s">
        <v>1289</v>
      </c>
      <c r="L616" s="7" t="s">
        <v>1290</v>
      </c>
      <c r="M616" s="9">
        <v>27360</v>
      </c>
      <c r="N616" s="5" t="s">
        <v>105</v>
      </c>
      <c r="O616" s="32">
        <v>44162.6805251157</v>
      </c>
      <c r="Q616" s="28" t="s">
        <v>38</v>
      </c>
      <c r="R616" s="29" t="s">
        <v>38</v>
      </c>
      <c r="S616" s="28" t="s">
        <v>129</v>
      </c>
      <c r="T616" s="28" t="s">
        <v>38</v>
      </c>
      <c r="U616" s="5" t="s">
        <v>38</v>
      </c>
      <c r="V616" s="28" t="s">
        <v>2375</v>
      </c>
      <c r="W616" s="7" t="s">
        <v>38</v>
      </c>
      <c r="X616" s="7" t="s">
        <v>38</v>
      </c>
      <c r="Y616" s="5" t="s">
        <v>38</v>
      </c>
      <c r="Z616" s="5" t="s">
        <v>38</v>
      </c>
      <c r="AA616" s="6" t="s">
        <v>38</v>
      </c>
      <c r="AB616" s="6" t="s">
        <v>38</v>
      </c>
      <c r="AC616" s="6" t="s">
        <v>38</v>
      </c>
      <c r="AD616" s="6" t="s">
        <v>38</v>
      </c>
      <c r="AE616" s="6" t="s">
        <v>38</v>
      </c>
    </row>
    <row r="617">
      <c r="A617" s="28" t="s">
        <v>2690</v>
      </c>
      <c r="B617" s="6" t="s">
        <v>2691</v>
      </c>
      <c r="C617" s="6" t="s">
        <v>564</v>
      </c>
      <c r="D617" s="7" t="s">
        <v>565</v>
      </c>
      <c r="E617" s="28" t="s">
        <v>566</v>
      </c>
      <c r="F617" s="5" t="s">
        <v>534</v>
      </c>
      <c r="G617" s="6" t="s">
        <v>37</v>
      </c>
      <c r="H617" s="6" t="s">
        <v>2692</v>
      </c>
      <c r="I617" s="6" t="s">
        <v>535</v>
      </c>
      <c r="J617" s="8" t="s">
        <v>158</v>
      </c>
      <c r="K617" s="5" t="s">
        <v>159</v>
      </c>
      <c r="L617" s="7" t="s">
        <v>160</v>
      </c>
      <c r="M617" s="9">
        <v>4200</v>
      </c>
      <c r="N617" s="5" t="s">
        <v>1343</v>
      </c>
      <c r="O617" s="32">
        <v>44162.6822779745</v>
      </c>
      <c r="P617" s="33">
        <v>44165.7090408218</v>
      </c>
      <c r="Q617" s="28" t="s">
        <v>38</v>
      </c>
      <c r="R617" s="29" t="s">
        <v>38</v>
      </c>
      <c r="S617" s="28" t="s">
        <v>129</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30" t="s">
        <v>2693</v>
      </c>
      <c r="B618" s="6" t="s">
        <v>2686</v>
      </c>
      <c r="C618" s="6" t="s">
        <v>1056</v>
      </c>
      <c r="D618" s="7" t="s">
        <v>2677</v>
      </c>
      <c r="E618" s="28" t="s">
        <v>2678</v>
      </c>
      <c r="F618" s="5" t="s">
        <v>420</v>
      </c>
      <c r="G618" s="6" t="s">
        <v>37</v>
      </c>
      <c r="H618" s="6" t="s">
        <v>38</v>
      </c>
      <c r="I618" s="6" t="s">
        <v>38</v>
      </c>
      <c r="J618" s="8" t="s">
        <v>1288</v>
      </c>
      <c r="K618" s="5" t="s">
        <v>1289</v>
      </c>
      <c r="L618" s="7" t="s">
        <v>1290</v>
      </c>
      <c r="M618" s="9">
        <v>27370</v>
      </c>
      <c r="N618" s="5" t="s">
        <v>105</v>
      </c>
      <c r="O618" s="32">
        <v>44162.6835915857</v>
      </c>
      <c r="Q618" s="28" t="s">
        <v>38</v>
      </c>
      <c r="R618" s="29" t="s">
        <v>38</v>
      </c>
      <c r="S618" s="28" t="s">
        <v>129</v>
      </c>
      <c r="T618" s="28" t="s">
        <v>38</v>
      </c>
      <c r="U618" s="5" t="s">
        <v>38</v>
      </c>
      <c r="V618" s="28" t="s">
        <v>2375</v>
      </c>
      <c r="W618" s="7" t="s">
        <v>38</v>
      </c>
      <c r="X618" s="7" t="s">
        <v>38</v>
      </c>
      <c r="Y618" s="5" t="s">
        <v>38</v>
      </c>
      <c r="Z618" s="5" t="s">
        <v>38</v>
      </c>
      <c r="AA618" s="6" t="s">
        <v>38</v>
      </c>
      <c r="AB618" s="6" t="s">
        <v>38</v>
      </c>
      <c r="AC618" s="6" t="s">
        <v>38</v>
      </c>
      <c r="AD618" s="6" t="s">
        <v>38</v>
      </c>
      <c r="AE618" s="6" t="s">
        <v>38</v>
      </c>
    </row>
    <row r="619">
      <c r="A619" s="30" t="s">
        <v>2694</v>
      </c>
      <c r="B619" s="6" t="s">
        <v>2686</v>
      </c>
      <c r="C619" s="6" t="s">
        <v>1056</v>
      </c>
      <c r="D619" s="7" t="s">
        <v>2677</v>
      </c>
      <c r="E619" s="28" t="s">
        <v>2678</v>
      </c>
      <c r="F619" s="5" t="s">
        <v>420</v>
      </c>
      <c r="G619" s="6" t="s">
        <v>37</v>
      </c>
      <c r="H619" s="6" t="s">
        <v>38</v>
      </c>
      <c r="I619" s="6" t="s">
        <v>38</v>
      </c>
      <c r="J619" s="8" t="s">
        <v>1288</v>
      </c>
      <c r="K619" s="5" t="s">
        <v>1289</v>
      </c>
      <c r="L619" s="7" t="s">
        <v>1290</v>
      </c>
      <c r="M619" s="9">
        <v>27390</v>
      </c>
      <c r="N619" s="5" t="s">
        <v>105</v>
      </c>
      <c r="O619" s="32">
        <v>44162.6836068287</v>
      </c>
      <c r="Q619" s="28" t="s">
        <v>38</v>
      </c>
      <c r="R619" s="29" t="s">
        <v>38</v>
      </c>
      <c r="S619" s="28" t="s">
        <v>129</v>
      </c>
      <c r="T619" s="28" t="s">
        <v>38</v>
      </c>
      <c r="U619" s="5" t="s">
        <v>38</v>
      </c>
      <c r="V619" s="28" t="s">
        <v>2375</v>
      </c>
      <c r="W619" s="7" t="s">
        <v>38</v>
      </c>
      <c r="X619" s="7" t="s">
        <v>38</v>
      </c>
      <c r="Y619" s="5" t="s">
        <v>38</v>
      </c>
      <c r="Z619" s="5" t="s">
        <v>38</v>
      </c>
      <c r="AA619" s="6" t="s">
        <v>38</v>
      </c>
      <c r="AB619" s="6" t="s">
        <v>38</v>
      </c>
      <c r="AC619" s="6" t="s">
        <v>38</v>
      </c>
      <c r="AD619" s="6" t="s">
        <v>38</v>
      </c>
      <c r="AE619" s="6" t="s">
        <v>38</v>
      </c>
    </row>
    <row r="620">
      <c r="A620" s="30" t="s">
        <v>2695</v>
      </c>
      <c r="B620" s="6" t="s">
        <v>2686</v>
      </c>
      <c r="C620" s="6" t="s">
        <v>1056</v>
      </c>
      <c r="D620" s="7" t="s">
        <v>2677</v>
      </c>
      <c r="E620" s="28" t="s">
        <v>2678</v>
      </c>
      <c r="F620" s="5" t="s">
        <v>420</v>
      </c>
      <c r="G620" s="6" t="s">
        <v>37</v>
      </c>
      <c r="H620" s="6" t="s">
        <v>38</v>
      </c>
      <c r="I620" s="6" t="s">
        <v>38</v>
      </c>
      <c r="J620" s="8" t="s">
        <v>1288</v>
      </c>
      <c r="K620" s="5" t="s">
        <v>1289</v>
      </c>
      <c r="L620" s="7" t="s">
        <v>1290</v>
      </c>
      <c r="M620" s="9">
        <v>27400</v>
      </c>
      <c r="N620" s="5" t="s">
        <v>105</v>
      </c>
      <c r="O620" s="32">
        <v>44162.6865641204</v>
      </c>
      <c r="Q620" s="28" t="s">
        <v>38</v>
      </c>
      <c r="R620" s="29" t="s">
        <v>38</v>
      </c>
      <c r="S620" s="28" t="s">
        <v>129</v>
      </c>
      <c r="T620" s="28" t="s">
        <v>38</v>
      </c>
      <c r="U620" s="5" t="s">
        <v>38</v>
      </c>
      <c r="V620" s="28" t="s">
        <v>2375</v>
      </c>
      <c r="W620" s="7" t="s">
        <v>38</v>
      </c>
      <c r="X620" s="7" t="s">
        <v>38</v>
      </c>
      <c r="Y620" s="5" t="s">
        <v>38</v>
      </c>
      <c r="Z620" s="5" t="s">
        <v>38</v>
      </c>
      <c r="AA620" s="6" t="s">
        <v>38</v>
      </c>
      <c r="AB620" s="6" t="s">
        <v>38</v>
      </c>
      <c r="AC620" s="6" t="s">
        <v>38</v>
      </c>
      <c r="AD620" s="6" t="s">
        <v>38</v>
      </c>
      <c r="AE620" s="6" t="s">
        <v>38</v>
      </c>
    </row>
    <row r="621">
      <c r="A621" s="30" t="s">
        <v>2696</v>
      </c>
      <c r="B621" s="6" t="s">
        <v>2686</v>
      </c>
      <c r="C621" s="6" t="s">
        <v>1056</v>
      </c>
      <c r="D621" s="7" t="s">
        <v>2677</v>
      </c>
      <c r="E621" s="28" t="s">
        <v>2678</v>
      </c>
      <c r="F621" s="5" t="s">
        <v>420</v>
      </c>
      <c r="G621" s="6" t="s">
        <v>37</v>
      </c>
      <c r="H621" s="6" t="s">
        <v>38</v>
      </c>
      <c r="I621" s="6" t="s">
        <v>38</v>
      </c>
      <c r="J621" s="8" t="s">
        <v>1288</v>
      </c>
      <c r="K621" s="5" t="s">
        <v>1289</v>
      </c>
      <c r="L621" s="7" t="s">
        <v>1290</v>
      </c>
      <c r="M621" s="9">
        <v>27410</v>
      </c>
      <c r="N621" s="5" t="s">
        <v>105</v>
      </c>
      <c r="O621" s="32">
        <v>44162.6873339931</v>
      </c>
      <c r="Q621" s="28" t="s">
        <v>38</v>
      </c>
      <c r="R621" s="29" t="s">
        <v>38</v>
      </c>
      <c r="S621" s="28" t="s">
        <v>129</v>
      </c>
      <c r="T621" s="28" t="s">
        <v>38</v>
      </c>
      <c r="U621" s="5" t="s">
        <v>38</v>
      </c>
      <c r="V621" s="28" t="s">
        <v>2375</v>
      </c>
      <c r="W621" s="7" t="s">
        <v>38</v>
      </c>
      <c r="X621" s="7" t="s">
        <v>38</v>
      </c>
      <c r="Y621" s="5" t="s">
        <v>38</v>
      </c>
      <c r="Z621" s="5" t="s">
        <v>38</v>
      </c>
      <c r="AA621" s="6" t="s">
        <v>38</v>
      </c>
      <c r="AB621" s="6" t="s">
        <v>38</v>
      </c>
      <c r="AC621" s="6" t="s">
        <v>38</v>
      </c>
      <c r="AD621" s="6" t="s">
        <v>38</v>
      </c>
      <c r="AE621" s="6" t="s">
        <v>38</v>
      </c>
    </row>
    <row r="622">
      <c r="A622" s="28" t="s">
        <v>2697</v>
      </c>
      <c r="B622" s="6" t="s">
        <v>2686</v>
      </c>
      <c r="C622" s="6" t="s">
        <v>1056</v>
      </c>
      <c r="D622" s="7" t="s">
        <v>2677</v>
      </c>
      <c r="E622" s="28" t="s">
        <v>2678</v>
      </c>
      <c r="F622" s="5" t="s">
        <v>420</v>
      </c>
      <c r="G622" s="6" t="s">
        <v>840</v>
      </c>
      <c r="H622" s="6" t="s">
        <v>2698</v>
      </c>
      <c r="I622" s="6" t="s">
        <v>633</v>
      </c>
      <c r="J622" s="8" t="s">
        <v>1288</v>
      </c>
      <c r="K622" s="5" t="s">
        <v>1289</v>
      </c>
      <c r="L622" s="7" t="s">
        <v>1290</v>
      </c>
      <c r="M622" s="9">
        <v>27420</v>
      </c>
      <c r="N622" s="5" t="s">
        <v>1343</v>
      </c>
      <c r="O622" s="32">
        <v>44162.6900213773</v>
      </c>
      <c r="P622" s="33">
        <v>44165.817296331</v>
      </c>
      <c r="Q622" s="28" t="s">
        <v>38</v>
      </c>
      <c r="R622" s="29" t="s">
        <v>38</v>
      </c>
      <c r="S622" s="28" t="s">
        <v>129</v>
      </c>
      <c r="T622" s="28" t="s">
        <v>38</v>
      </c>
      <c r="U622" s="5" t="s">
        <v>38</v>
      </c>
      <c r="V622" s="28" t="s">
        <v>2375</v>
      </c>
      <c r="W622" s="7" t="s">
        <v>38</v>
      </c>
      <c r="X622" s="7" t="s">
        <v>38</v>
      </c>
      <c r="Y622" s="5" t="s">
        <v>38</v>
      </c>
      <c r="Z622" s="5" t="s">
        <v>38</v>
      </c>
      <c r="AA622" s="6" t="s">
        <v>38</v>
      </c>
      <c r="AB622" s="6" t="s">
        <v>38</v>
      </c>
      <c r="AC622" s="6" t="s">
        <v>38</v>
      </c>
      <c r="AD622" s="6" t="s">
        <v>38</v>
      </c>
      <c r="AE622" s="6" t="s">
        <v>38</v>
      </c>
    </row>
    <row r="623">
      <c r="A623" s="28" t="s">
        <v>2699</v>
      </c>
      <c r="B623" s="6" t="s">
        <v>2700</v>
      </c>
      <c r="C623" s="6" t="s">
        <v>2701</v>
      </c>
      <c r="D623" s="7" t="s">
        <v>34</v>
      </c>
      <c r="E623" s="28" t="s">
        <v>35</v>
      </c>
      <c r="F623" s="5" t="s">
        <v>46</v>
      </c>
      <c r="G623" s="6" t="s">
        <v>38</v>
      </c>
      <c r="H623" s="6" t="s">
        <v>2702</v>
      </c>
      <c r="I623" s="6" t="s">
        <v>38</v>
      </c>
      <c r="J623" s="8" t="s">
        <v>1097</v>
      </c>
      <c r="K623" s="5" t="s">
        <v>1098</v>
      </c>
      <c r="L623" s="7" t="s">
        <v>1099</v>
      </c>
      <c r="M623" s="9">
        <v>5000</v>
      </c>
      <c r="N623" s="5" t="s">
        <v>57</v>
      </c>
      <c r="O623" s="32">
        <v>44162.7062103819</v>
      </c>
      <c r="P623" s="33">
        <v>44165.7805019329</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2703</v>
      </c>
      <c r="B624" s="6" t="s">
        <v>2704</v>
      </c>
      <c r="C624" s="6" t="s">
        <v>1257</v>
      </c>
      <c r="D624" s="7" t="s">
        <v>2705</v>
      </c>
      <c r="E624" s="28" t="s">
        <v>2706</v>
      </c>
      <c r="F624" s="5" t="s">
        <v>60</v>
      </c>
      <c r="G624" s="6" t="s">
        <v>363</v>
      </c>
      <c r="H624" s="6" t="s">
        <v>38</v>
      </c>
      <c r="I624" s="6" t="s">
        <v>568</v>
      </c>
      <c r="J624" s="8" t="s">
        <v>365</v>
      </c>
      <c r="K624" s="5" t="s">
        <v>366</v>
      </c>
      <c r="L624" s="7" t="s">
        <v>367</v>
      </c>
      <c r="M624" s="9">
        <v>1120</v>
      </c>
      <c r="N624" s="5" t="s">
        <v>57</v>
      </c>
      <c r="O624" s="32">
        <v>44162.7518580671</v>
      </c>
      <c r="P624" s="33">
        <v>44165.9155702199</v>
      </c>
      <c r="Q624" s="28" t="s">
        <v>38</v>
      </c>
      <c r="R624" s="29" t="s">
        <v>38</v>
      </c>
      <c r="S624" s="28" t="s">
        <v>129</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2707</v>
      </c>
      <c r="B625" s="6" t="s">
        <v>2708</v>
      </c>
      <c r="C625" s="6" t="s">
        <v>1257</v>
      </c>
      <c r="D625" s="7" t="s">
        <v>2705</v>
      </c>
      <c r="E625" s="28" t="s">
        <v>2706</v>
      </c>
      <c r="F625" s="5" t="s">
        <v>60</v>
      </c>
      <c r="G625" s="6" t="s">
        <v>363</v>
      </c>
      <c r="H625" s="6" t="s">
        <v>38</v>
      </c>
      <c r="I625" s="6" t="s">
        <v>364</v>
      </c>
      <c r="J625" s="8" t="s">
        <v>365</v>
      </c>
      <c r="K625" s="5" t="s">
        <v>366</v>
      </c>
      <c r="L625" s="7" t="s">
        <v>367</v>
      </c>
      <c r="M625" s="9">
        <v>3100</v>
      </c>
      <c r="N625" s="5" t="s">
        <v>57</v>
      </c>
      <c r="O625" s="32">
        <v>44162.7518587153</v>
      </c>
      <c r="P625" s="33">
        <v>44165.9155697106</v>
      </c>
      <c r="Q625" s="28" t="s">
        <v>38</v>
      </c>
      <c r="R625" s="29" t="s">
        <v>38</v>
      </c>
      <c r="S625" s="28" t="s">
        <v>129</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2709</v>
      </c>
      <c r="B626" s="6" t="s">
        <v>2710</v>
      </c>
      <c r="C626" s="6" t="s">
        <v>1257</v>
      </c>
      <c r="D626" s="7" t="s">
        <v>2705</v>
      </c>
      <c r="E626" s="28" t="s">
        <v>2706</v>
      </c>
      <c r="F626" s="5" t="s">
        <v>60</v>
      </c>
      <c r="G626" s="6" t="s">
        <v>363</v>
      </c>
      <c r="H626" s="6" t="s">
        <v>38</v>
      </c>
      <c r="I626" s="6" t="s">
        <v>38</v>
      </c>
      <c r="J626" s="8" t="s">
        <v>283</v>
      </c>
      <c r="K626" s="5" t="s">
        <v>284</v>
      </c>
      <c r="L626" s="7" t="s">
        <v>285</v>
      </c>
      <c r="M626" s="9">
        <v>27780</v>
      </c>
      <c r="N626" s="5" t="s">
        <v>57</v>
      </c>
      <c r="O626" s="32">
        <v>44162.751858831</v>
      </c>
      <c r="P626" s="33">
        <v>44165.9155699884</v>
      </c>
      <c r="Q626" s="28" t="s">
        <v>38</v>
      </c>
      <c r="R626" s="29" t="s">
        <v>38</v>
      </c>
      <c r="S626" s="28" t="s">
        <v>223</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2711</v>
      </c>
      <c r="B627" s="6" t="s">
        <v>2712</v>
      </c>
      <c r="C627" s="6" t="s">
        <v>2713</v>
      </c>
      <c r="D627" s="7" t="s">
        <v>2714</v>
      </c>
      <c r="E627" s="28" t="s">
        <v>2715</v>
      </c>
      <c r="F627" s="5" t="s">
        <v>46</v>
      </c>
      <c r="G627" s="6" t="s">
        <v>38</v>
      </c>
      <c r="H627" s="6" t="s">
        <v>38</v>
      </c>
      <c r="I627" s="6" t="s">
        <v>2716</v>
      </c>
      <c r="J627" s="8" t="s">
        <v>1112</v>
      </c>
      <c r="K627" s="5" t="s">
        <v>1113</v>
      </c>
      <c r="L627" s="7" t="s">
        <v>1114</v>
      </c>
      <c r="M627" s="9">
        <v>3000</v>
      </c>
      <c r="N627" s="5" t="s">
        <v>57</v>
      </c>
      <c r="O627" s="32">
        <v>44162.8130642014</v>
      </c>
      <c r="P627" s="33">
        <v>44165.9368314005</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2717</v>
      </c>
      <c r="B628" s="6" t="s">
        <v>2718</v>
      </c>
      <c r="C628" s="6" t="s">
        <v>2713</v>
      </c>
      <c r="D628" s="7" t="s">
        <v>2714</v>
      </c>
      <c r="E628" s="28" t="s">
        <v>2715</v>
      </c>
      <c r="F628" s="5" t="s">
        <v>534</v>
      </c>
      <c r="G628" s="6" t="s">
        <v>37</v>
      </c>
      <c r="H628" s="6" t="s">
        <v>2719</v>
      </c>
      <c r="I628" s="6" t="s">
        <v>2720</v>
      </c>
      <c r="J628" s="8" t="s">
        <v>1112</v>
      </c>
      <c r="K628" s="5" t="s">
        <v>1113</v>
      </c>
      <c r="L628" s="7" t="s">
        <v>1114</v>
      </c>
      <c r="M628" s="9">
        <v>3900</v>
      </c>
      <c r="N628" s="5" t="s">
        <v>49</v>
      </c>
      <c r="O628" s="32">
        <v>44162.8138671644</v>
      </c>
      <c r="P628" s="33">
        <v>44165.936831794</v>
      </c>
      <c r="Q628" s="28" t="s">
        <v>38</v>
      </c>
      <c r="R628" s="29" t="s">
        <v>2721</v>
      </c>
      <c r="S628" s="28" t="s">
        <v>129</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2722</v>
      </c>
      <c r="B629" s="6" t="s">
        <v>2723</v>
      </c>
      <c r="C629" s="6" t="s">
        <v>2713</v>
      </c>
      <c r="D629" s="7" t="s">
        <v>2714</v>
      </c>
      <c r="E629" s="28" t="s">
        <v>2715</v>
      </c>
      <c r="F629" s="5" t="s">
        <v>60</v>
      </c>
      <c r="G629" s="6" t="s">
        <v>38</v>
      </c>
      <c r="H629" s="6" t="s">
        <v>2724</v>
      </c>
      <c r="I629" s="6" t="s">
        <v>2716</v>
      </c>
      <c r="J629" s="8" t="s">
        <v>1112</v>
      </c>
      <c r="K629" s="5" t="s">
        <v>1113</v>
      </c>
      <c r="L629" s="7" t="s">
        <v>1114</v>
      </c>
      <c r="M629" s="9">
        <v>3800</v>
      </c>
      <c r="N629" s="5" t="s">
        <v>57</v>
      </c>
      <c r="O629" s="32">
        <v>44162.8145243866</v>
      </c>
      <c r="P629" s="33">
        <v>44165.9368320255</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2725</v>
      </c>
      <c r="B630" s="6" t="s">
        <v>2726</v>
      </c>
      <c r="C630" s="6" t="s">
        <v>238</v>
      </c>
      <c r="D630" s="7" t="s">
        <v>2714</v>
      </c>
      <c r="E630" s="28" t="s">
        <v>2715</v>
      </c>
      <c r="F630" s="5" t="s">
        <v>372</v>
      </c>
      <c r="G630" s="6" t="s">
        <v>38</v>
      </c>
      <c r="H630" s="6" t="s">
        <v>38</v>
      </c>
      <c r="I630" s="6" t="s">
        <v>38</v>
      </c>
      <c r="J630" s="8" t="s">
        <v>1540</v>
      </c>
      <c r="K630" s="5" t="s">
        <v>1541</v>
      </c>
      <c r="L630" s="7" t="s">
        <v>1542</v>
      </c>
      <c r="M630" s="9">
        <v>100</v>
      </c>
      <c r="N630" s="5" t="s">
        <v>57</v>
      </c>
      <c r="O630" s="32">
        <v>44162.8165204514</v>
      </c>
      <c r="P630" s="33">
        <v>44165.9478294329</v>
      </c>
      <c r="Q630" s="28" t="s">
        <v>38</v>
      </c>
      <c r="R630" s="29" t="s">
        <v>38</v>
      </c>
      <c r="S630" s="28" t="s">
        <v>223</v>
      </c>
      <c r="T630" s="28" t="s">
        <v>38</v>
      </c>
      <c r="U630" s="5" t="s">
        <v>38</v>
      </c>
      <c r="V630" s="28" t="s">
        <v>1543</v>
      </c>
      <c r="W630" s="7" t="s">
        <v>38</v>
      </c>
      <c r="X630" s="7" t="s">
        <v>38</v>
      </c>
      <c r="Y630" s="5" t="s">
        <v>38</v>
      </c>
      <c r="Z630" s="5" t="s">
        <v>38</v>
      </c>
      <c r="AA630" s="6" t="s">
        <v>38</v>
      </c>
      <c r="AB630" s="6" t="s">
        <v>38</v>
      </c>
      <c r="AC630" s="6" t="s">
        <v>38</v>
      </c>
      <c r="AD630" s="6" t="s">
        <v>38</v>
      </c>
      <c r="AE630" s="6" t="s">
        <v>38</v>
      </c>
    </row>
    <row r="631">
      <c r="A631" s="28" t="s">
        <v>2727</v>
      </c>
      <c r="B631" s="6" t="s">
        <v>2728</v>
      </c>
      <c r="C631" s="6" t="s">
        <v>2713</v>
      </c>
      <c r="D631" s="7" t="s">
        <v>2714</v>
      </c>
      <c r="E631" s="28" t="s">
        <v>2715</v>
      </c>
      <c r="F631" s="5" t="s">
        <v>60</v>
      </c>
      <c r="G631" s="6" t="s">
        <v>38</v>
      </c>
      <c r="H631" s="6" t="s">
        <v>38</v>
      </c>
      <c r="I631" s="6" t="s">
        <v>38</v>
      </c>
      <c r="J631" s="8" t="s">
        <v>1540</v>
      </c>
      <c r="K631" s="5" t="s">
        <v>1541</v>
      </c>
      <c r="L631" s="7" t="s">
        <v>1542</v>
      </c>
      <c r="M631" s="9">
        <v>510</v>
      </c>
      <c r="N631" s="5" t="s">
        <v>57</v>
      </c>
      <c r="O631" s="32">
        <v>44162.8172613426</v>
      </c>
      <c r="P631" s="33">
        <v>44166.0224177083</v>
      </c>
      <c r="Q631" s="28" t="s">
        <v>38</v>
      </c>
      <c r="R631" s="29" t="s">
        <v>38</v>
      </c>
      <c r="S631" s="28" t="s">
        <v>223</v>
      </c>
      <c r="T631" s="28" t="s">
        <v>38</v>
      </c>
      <c r="U631" s="5" t="s">
        <v>38</v>
      </c>
      <c r="V631" s="28" t="s">
        <v>1543</v>
      </c>
      <c r="W631" s="7" t="s">
        <v>38</v>
      </c>
      <c r="X631" s="7" t="s">
        <v>38</v>
      </c>
      <c r="Y631" s="5" t="s">
        <v>38</v>
      </c>
      <c r="Z631" s="5" t="s">
        <v>38</v>
      </c>
      <c r="AA631" s="6" t="s">
        <v>38</v>
      </c>
      <c r="AB631" s="6" t="s">
        <v>38</v>
      </c>
      <c r="AC631" s="6" t="s">
        <v>38</v>
      </c>
      <c r="AD631" s="6" t="s">
        <v>38</v>
      </c>
      <c r="AE631" s="6" t="s">
        <v>38</v>
      </c>
    </row>
    <row r="632">
      <c r="A632" s="28" t="s">
        <v>2729</v>
      </c>
      <c r="B632" s="6" t="s">
        <v>2730</v>
      </c>
      <c r="C632" s="6" t="s">
        <v>2713</v>
      </c>
      <c r="D632" s="7" t="s">
        <v>2714</v>
      </c>
      <c r="E632" s="28" t="s">
        <v>2715</v>
      </c>
      <c r="F632" s="5" t="s">
        <v>439</v>
      </c>
      <c r="G632" s="6" t="s">
        <v>37</v>
      </c>
      <c r="H632" s="6" t="s">
        <v>2731</v>
      </c>
      <c r="I632" s="6" t="s">
        <v>38</v>
      </c>
      <c r="J632" s="8" t="s">
        <v>1540</v>
      </c>
      <c r="K632" s="5" t="s">
        <v>1541</v>
      </c>
      <c r="L632" s="7" t="s">
        <v>1542</v>
      </c>
      <c r="M632" s="9">
        <v>1000</v>
      </c>
      <c r="N632" s="5" t="s">
        <v>42</v>
      </c>
      <c r="O632" s="32">
        <v>44162.818288044</v>
      </c>
      <c r="P632" s="33">
        <v>44165.9478296296</v>
      </c>
      <c r="Q632" s="28" t="s">
        <v>2732</v>
      </c>
      <c r="R632" s="29" t="s">
        <v>38</v>
      </c>
      <c r="S632" s="28" t="s">
        <v>223</v>
      </c>
      <c r="T632" s="28" t="s">
        <v>38</v>
      </c>
      <c r="U632" s="5" t="s">
        <v>38</v>
      </c>
      <c r="V632" s="28" t="s">
        <v>1419</v>
      </c>
      <c r="W632" s="7" t="s">
        <v>38</v>
      </c>
      <c r="X632" s="7" t="s">
        <v>38</v>
      </c>
      <c r="Y632" s="5" t="s">
        <v>38</v>
      </c>
      <c r="Z632" s="5" t="s">
        <v>38</v>
      </c>
      <c r="AA632" s="6" t="s">
        <v>38</v>
      </c>
      <c r="AB632" s="6" t="s">
        <v>38</v>
      </c>
      <c r="AC632" s="6" t="s">
        <v>38</v>
      </c>
      <c r="AD632" s="6" t="s">
        <v>38</v>
      </c>
      <c r="AE632" s="6" t="s">
        <v>38</v>
      </c>
    </row>
    <row r="633">
      <c r="A633" s="28" t="s">
        <v>2733</v>
      </c>
      <c r="B633" s="6" t="s">
        <v>2734</v>
      </c>
      <c r="C633" s="6" t="s">
        <v>2713</v>
      </c>
      <c r="D633" s="7" t="s">
        <v>2714</v>
      </c>
      <c r="E633" s="28" t="s">
        <v>2715</v>
      </c>
      <c r="F633" s="5" t="s">
        <v>60</v>
      </c>
      <c r="G633" s="6" t="s">
        <v>38</v>
      </c>
      <c r="H633" s="6" t="s">
        <v>38</v>
      </c>
      <c r="I633" s="6" t="s">
        <v>583</v>
      </c>
      <c r="J633" s="8" t="s">
        <v>365</v>
      </c>
      <c r="K633" s="5" t="s">
        <v>366</v>
      </c>
      <c r="L633" s="7" t="s">
        <v>367</v>
      </c>
      <c r="M633" s="9">
        <v>2100</v>
      </c>
      <c r="N633" s="5" t="s">
        <v>57</v>
      </c>
      <c r="O633" s="32">
        <v>44162.8192824884</v>
      </c>
      <c r="P633" s="33">
        <v>44165.9507375</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2735</v>
      </c>
      <c r="B634" s="6" t="s">
        <v>2736</v>
      </c>
      <c r="C634" s="6" t="s">
        <v>505</v>
      </c>
      <c r="D634" s="7" t="s">
        <v>2737</v>
      </c>
      <c r="E634" s="28" t="s">
        <v>2738</v>
      </c>
      <c r="F634" s="5" t="s">
        <v>372</v>
      </c>
      <c r="G634" s="6" t="s">
        <v>38</v>
      </c>
      <c r="H634" s="6" t="s">
        <v>2739</v>
      </c>
      <c r="I634" s="6" t="s">
        <v>38</v>
      </c>
      <c r="J634" s="8" t="s">
        <v>2740</v>
      </c>
      <c r="K634" s="5" t="s">
        <v>2741</v>
      </c>
      <c r="L634" s="7" t="s">
        <v>2742</v>
      </c>
      <c r="M634" s="9">
        <v>100</v>
      </c>
      <c r="N634" s="5" t="s">
        <v>57</v>
      </c>
      <c r="O634" s="32">
        <v>44162.8201132755</v>
      </c>
      <c r="P634" s="33">
        <v>44165.8190510069</v>
      </c>
      <c r="Q634" s="28" t="s">
        <v>38</v>
      </c>
      <c r="R634" s="29" t="s">
        <v>38</v>
      </c>
      <c r="S634" s="28" t="s">
        <v>223</v>
      </c>
      <c r="T634" s="28" t="s">
        <v>38</v>
      </c>
      <c r="U634" s="5" t="s">
        <v>38</v>
      </c>
      <c r="V634" s="28" t="s">
        <v>2743</v>
      </c>
      <c r="W634" s="7" t="s">
        <v>38</v>
      </c>
      <c r="X634" s="7" t="s">
        <v>38</v>
      </c>
      <c r="Y634" s="5" t="s">
        <v>38</v>
      </c>
      <c r="Z634" s="5" t="s">
        <v>38</v>
      </c>
      <c r="AA634" s="6" t="s">
        <v>38</v>
      </c>
      <c r="AB634" s="6" t="s">
        <v>38</v>
      </c>
      <c r="AC634" s="6" t="s">
        <v>38</v>
      </c>
      <c r="AD634" s="6" t="s">
        <v>38</v>
      </c>
      <c r="AE634" s="6" t="s">
        <v>38</v>
      </c>
    </row>
    <row r="635">
      <c r="A635" s="28" t="s">
        <v>2744</v>
      </c>
      <c r="B635" s="6" t="s">
        <v>2745</v>
      </c>
      <c r="C635" s="6" t="s">
        <v>2713</v>
      </c>
      <c r="D635" s="7" t="s">
        <v>2714</v>
      </c>
      <c r="E635" s="28" t="s">
        <v>2715</v>
      </c>
      <c r="F635" s="5" t="s">
        <v>60</v>
      </c>
      <c r="G635" s="6" t="s">
        <v>38</v>
      </c>
      <c r="H635" s="6" t="s">
        <v>38</v>
      </c>
      <c r="I635" s="6" t="s">
        <v>38</v>
      </c>
      <c r="J635" s="8" t="s">
        <v>586</v>
      </c>
      <c r="K635" s="5" t="s">
        <v>587</v>
      </c>
      <c r="L635" s="7" t="s">
        <v>588</v>
      </c>
      <c r="M635" s="9">
        <v>1040</v>
      </c>
      <c r="N635" s="5" t="s">
        <v>57</v>
      </c>
      <c r="O635" s="32">
        <v>44162.821153669</v>
      </c>
      <c r="P635" s="33">
        <v>44165.9818021181</v>
      </c>
      <c r="Q635" s="28" t="s">
        <v>38</v>
      </c>
      <c r="R635" s="29" t="s">
        <v>38</v>
      </c>
      <c r="S635" s="28" t="s">
        <v>129</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2746</v>
      </c>
      <c r="B636" s="6" t="s">
        <v>2747</v>
      </c>
      <c r="C636" s="6" t="s">
        <v>505</v>
      </c>
      <c r="D636" s="7" t="s">
        <v>2737</v>
      </c>
      <c r="E636" s="28" t="s">
        <v>2738</v>
      </c>
      <c r="F636" s="5" t="s">
        <v>372</v>
      </c>
      <c r="G636" s="6" t="s">
        <v>38</v>
      </c>
      <c r="H636" s="6" t="s">
        <v>2748</v>
      </c>
      <c r="I636" s="6" t="s">
        <v>38</v>
      </c>
      <c r="J636" s="8" t="s">
        <v>727</v>
      </c>
      <c r="K636" s="5" t="s">
        <v>728</v>
      </c>
      <c r="L636" s="7" t="s">
        <v>729</v>
      </c>
      <c r="M636" s="9">
        <v>100</v>
      </c>
      <c r="N636" s="5" t="s">
        <v>57</v>
      </c>
      <c r="O636" s="32">
        <v>44162.8227275463</v>
      </c>
      <c r="P636" s="33">
        <v>44165.8190511574</v>
      </c>
      <c r="Q636" s="28" t="s">
        <v>38</v>
      </c>
      <c r="R636" s="29" t="s">
        <v>38</v>
      </c>
      <c r="S636" s="28" t="s">
        <v>223</v>
      </c>
      <c r="T636" s="28" t="s">
        <v>38</v>
      </c>
      <c r="U636" s="5" t="s">
        <v>38</v>
      </c>
      <c r="V636" s="28" t="s">
        <v>730</v>
      </c>
      <c r="W636" s="7" t="s">
        <v>38</v>
      </c>
      <c r="X636" s="7" t="s">
        <v>38</v>
      </c>
      <c r="Y636" s="5" t="s">
        <v>38</v>
      </c>
      <c r="Z636" s="5" t="s">
        <v>38</v>
      </c>
      <c r="AA636" s="6" t="s">
        <v>38</v>
      </c>
      <c r="AB636" s="6" t="s">
        <v>38</v>
      </c>
      <c r="AC636" s="6" t="s">
        <v>38</v>
      </c>
      <c r="AD636" s="6" t="s">
        <v>38</v>
      </c>
      <c r="AE636" s="6" t="s">
        <v>38</v>
      </c>
    </row>
    <row r="637">
      <c r="A637" s="28" t="s">
        <v>2749</v>
      </c>
      <c r="B637" s="6" t="s">
        <v>2750</v>
      </c>
      <c r="C637" s="6" t="s">
        <v>238</v>
      </c>
      <c r="D637" s="7" t="s">
        <v>2714</v>
      </c>
      <c r="E637" s="28" t="s">
        <v>2715</v>
      </c>
      <c r="F637" s="5" t="s">
        <v>372</v>
      </c>
      <c r="G637" s="6" t="s">
        <v>38</v>
      </c>
      <c r="H637" s="6" t="s">
        <v>38</v>
      </c>
      <c r="I637" s="6" t="s">
        <v>38</v>
      </c>
      <c r="J637" s="8" t="s">
        <v>2751</v>
      </c>
      <c r="K637" s="5" t="s">
        <v>2752</v>
      </c>
      <c r="L637" s="7" t="s">
        <v>2753</v>
      </c>
      <c r="M637" s="9">
        <v>100</v>
      </c>
      <c r="N637" s="5" t="s">
        <v>57</v>
      </c>
      <c r="O637" s="32">
        <v>44162.8233857639</v>
      </c>
      <c r="P637" s="33">
        <v>44165.9572856481</v>
      </c>
      <c r="Q637" s="28" t="s">
        <v>38</v>
      </c>
      <c r="R637" s="29" t="s">
        <v>38</v>
      </c>
      <c r="S637" s="28" t="s">
        <v>129</v>
      </c>
      <c r="T637" s="28" t="s">
        <v>38</v>
      </c>
      <c r="U637" s="5" t="s">
        <v>38</v>
      </c>
      <c r="V637" s="28" t="s">
        <v>2754</v>
      </c>
      <c r="W637" s="7" t="s">
        <v>38</v>
      </c>
      <c r="X637" s="7" t="s">
        <v>38</v>
      </c>
      <c r="Y637" s="5" t="s">
        <v>38</v>
      </c>
      <c r="Z637" s="5" t="s">
        <v>38</v>
      </c>
      <c r="AA637" s="6" t="s">
        <v>38</v>
      </c>
      <c r="AB637" s="6" t="s">
        <v>38</v>
      </c>
      <c r="AC637" s="6" t="s">
        <v>38</v>
      </c>
      <c r="AD637" s="6" t="s">
        <v>38</v>
      </c>
      <c r="AE637" s="6" t="s">
        <v>38</v>
      </c>
    </row>
    <row r="638">
      <c r="A638" s="28" t="s">
        <v>2755</v>
      </c>
      <c r="B638" s="6" t="s">
        <v>2756</v>
      </c>
      <c r="C638" s="6" t="s">
        <v>505</v>
      </c>
      <c r="D638" s="7" t="s">
        <v>2737</v>
      </c>
      <c r="E638" s="28" t="s">
        <v>2738</v>
      </c>
      <c r="F638" s="5" t="s">
        <v>372</v>
      </c>
      <c r="G638" s="6" t="s">
        <v>38</v>
      </c>
      <c r="H638" s="6" t="s">
        <v>2757</v>
      </c>
      <c r="I638" s="6" t="s">
        <v>38</v>
      </c>
      <c r="J638" s="8" t="s">
        <v>2758</v>
      </c>
      <c r="K638" s="5" t="s">
        <v>2759</v>
      </c>
      <c r="L638" s="7" t="s">
        <v>2760</v>
      </c>
      <c r="M638" s="9">
        <v>100</v>
      </c>
      <c r="N638" s="5" t="s">
        <v>57</v>
      </c>
      <c r="O638" s="32">
        <v>44162.8241932523</v>
      </c>
      <c r="P638" s="33">
        <v>44165.8190513542</v>
      </c>
      <c r="Q638" s="28" t="s">
        <v>38</v>
      </c>
      <c r="R638" s="29" t="s">
        <v>38</v>
      </c>
      <c r="S638" s="28" t="s">
        <v>223</v>
      </c>
      <c r="T638" s="28" t="s">
        <v>38</v>
      </c>
      <c r="U638" s="5" t="s">
        <v>38</v>
      </c>
      <c r="V638" s="28" t="s">
        <v>2761</v>
      </c>
      <c r="W638" s="7" t="s">
        <v>38</v>
      </c>
      <c r="X638" s="7" t="s">
        <v>38</v>
      </c>
      <c r="Y638" s="5" t="s">
        <v>38</v>
      </c>
      <c r="Z638" s="5" t="s">
        <v>38</v>
      </c>
      <c r="AA638" s="6" t="s">
        <v>38</v>
      </c>
      <c r="AB638" s="6" t="s">
        <v>38</v>
      </c>
      <c r="AC638" s="6" t="s">
        <v>38</v>
      </c>
      <c r="AD638" s="6" t="s">
        <v>38</v>
      </c>
      <c r="AE638" s="6" t="s">
        <v>38</v>
      </c>
    </row>
    <row r="639">
      <c r="A639" s="28" t="s">
        <v>2762</v>
      </c>
      <c r="B639" s="6" t="s">
        <v>2763</v>
      </c>
      <c r="C639" s="6" t="s">
        <v>2701</v>
      </c>
      <c r="D639" s="7" t="s">
        <v>2764</v>
      </c>
      <c r="E639" s="28" t="s">
        <v>2765</v>
      </c>
      <c r="F639" s="5" t="s">
        <v>60</v>
      </c>
      <c r="G639" s="6" t="s">
        <v>343</v>
      </c>
      <c r="H639" s="6" t="s">
        <v>2766</v>
      </c>
      <c r="I639" s="6" t="s">
        <v>38</v>
      </c>
      <c r="J639" s="8" t="s">
        <v>1097</v>
      </c>
      <c r="K639" s="5" t="s">
        <v>1098</v>
      </c>
      <c r="L639" s="7" t="s">
        <v>1099</v>
      </c>
      <c r="M639" s="9">
        <v>5020</v>
      </c>
      <c r="N639" s="5" t="s">
        <v>57</v>
      </c>
      <c r="O639" s="32">
        <v>44162.8246045139</v>
      </c>
      <c r="P639" s="33">
        <v>44165.7505723727</v>
      </c>
      <c r="Q639" s="28" t="s">
        <v>38</v>
      </c>
      <c r="R639" s="29" t="s">
        <v>38</v>
      </c>
      <c r="S639" s="28" t="s">
        <v>223</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2767</v>
      </c>
      <c r="B640" s="6" t="s">
        <v>2768</v>
      </c>
      <c r="C640" s="6" t="s">
        <v>238</v>
      </c>
      <c r="D640" s="7" t="s">
        <v>2714</v>
      </c>
      <c r="E640" s="28" t="s">
        <v>2715</v>
      </c>
      <c r="F640" s="5" t="s">
        <v>372</v>
      </c>
      <c r="G640" s="6" t="s">
        <v>38</v>
      </c>
      <c r="H640" s="6" t="s">
        <v>2769</v>
      </c>
      <c r="I640" s="6" t="s">
        <v>38</v>
      </c>
      <c r="J640" s="8" t="s">
        <v>586</v>
      </c>
      <c r="K640" s="5" t="s">
        <v>587</v>
      </c>
      <c r="L640" s="7" t="s">
        <v>588</v>
      </c>
      <c r="M640" s="9">
        <v>100</v>
      </c>
      <c r="N640" s="5" t="s">
        <v>57</v>
      </c>
      <c r="O640" s="32">
        <v>44162.8247782755</v>
      </c>
      <c r="P640" s="33">
        <v>44165.9891089931</v>
      </c>
      <c r="Q640" s="28" t="s">
        <v>38</v>
      </c>
      <c r="R640" s="29" t="s">
        <v>38</v>
      </c>
      <c r="S640" s="28" t="s">
        <v>129</v>
      </c>
      <c r="T640" s="28" t="s">
        <v>38</v>
      </c>
      <c r="U640" s="5" t="s">
        <v>38</v>
      </c>
      <c r="V640" s="28" t="s">
        <v>851</v>
      </c>
      <c r="W640" s="7" t="s">
        <v>38</v>
      </c>
      <c r="X640" s="7" t="s">
        <v>38</v>
      </c>
      <c r="Y640" s="5" t="s">
        <v>38</v>
      </c>
      <c r="Z640" s="5" t="s">
        <v>38</v>
      </c>
      <c r="AA640" s="6" t="s">
        <v>38</v>
      </c>
      <c r="AB640" s="6" t="s">
        <v>38</v>
      </c>
      <c r="AC640" s="6" t="s">
        <v>38</v>
      </c>
      <c r="AD640" s="6" t="s">
        <v>38</v>
      </c>
      <c r="AE640" s="6" t="s">
        <v>38</v>
      </c>
    </row>
    <row r="641">
      <c r="A641" s="28" t="s">
        <v>2770</v>
      </c>
      <c r="B641" s="6" t="s">
        <v>2771</v>
      </c>
      <c r="C641" s="6" t="s">
        <v>2713</v>
      </c>
      <c r="D641" s="7" t="s">
        <v>2714</v>
      </c>
      <c r="E641" s="28" t="s">
        <v>2715</v>
      </c>
      <c r="F641" s="5" t="s">
        <v>420</v>
      </c>
      <c r="G641" s="6" t="s">
        <v>37</v>
      </c>
      <c r="H641" s="6" t="s">
        <v>2772</v>
      </c>
      <c r="I641" s="6" t="s">
        <v>633</v>
      </c>
      <c r="J641" s="8" t="s">
        <v>586</v>
      </c>
      <c r="K641" s="5" t="s">
        <v>587</v>
      </c>
      <c r="L641" s="7" t="s">
        <v>588</v>
      </c>
      <c r="M641" s="9">
        <v>27620</v>
      </c>
      <c r="N641" s="5" t="s">
        <v>49</v>
      </c>
      <c r="O641" s="32">
        <v>44162.8260604977</v>
      </c>
      <c r="P641" s="33">
        <v>44165.9818025116</v>
      </c>
      <c r="Q641" s="28" t="s">
        <v>38</v>
      </c>
      <c r="R641" s="29" t="s">
        <v>2773</v>
      </c>
      <c r="S641" s="28" t="s">
        <v>129</v>
      </c>
      <c r="T641" s="28" t="s">
        <v>38</v>
      </c>
      <c r="U641" s="5" t="s">
        <v>38</v>
      </c>
      <c r="V641" s="28" t="s">
        <v>851</v>
      </c>
      <c r="W641" s="7" t="s">
        <v>38</v>
      </c>
      <c r="X641" s="7" t="s">
        <v>38</v>
      </c>
      <c r="Y641" s="5" t="s">
        <v>38</v>
      </c>
      <c r="Z641" s="5" t="s">
        <v>38</v>
      </c>
      <c r="AA641" s="6" t="s">
        <v>38</v>
      </c>
      <c r="AB641" s="6" t="s">
        <v>38</v>
      </c>
      <c r="AC641" s="6" t="s">
        <v>38</v>
      </c>
      <c r="AD641" s="6" t="s">
        <v>38</v>
      </c>
      <c r="AE641" s="6" t="s">
        <v>38</v>
      </c>
    </row>
    <row r="642">
      <c r="A642" s="28" t="s">
        <v>2774</v>
      </c>
      <c r="B642" s="6" t="s">
        <v>2775</v>
      </c>
      <c r="C642" s="6" t="s">
        <v>2701</v>
      </c>
      <c r="D642" s="7" t="s">
        <v>2764</v>
      </c>
      <c r="E642" s="28" t="s">
        <v>2765</v>
      </c>
      <c r="F642" s="5" t="s">
        <v>60</v>
      </c>
      <c r="G642" s="6" t="s">
        <v>840</v>
      </c>
      <c r="H642" s="6" t="s">
        <v>38</v>
      </c>
      <c r="I642" s="6" t="s">
        <v>38</v>
      </c>
      <c r="J642" s="8" t="s">
        <v>138</v>
      </c>
      <c r="K642" s="5" t="s">
        <v>82</v>
      </c>
      <c r="L642" s="7" t="s">
        <v>139</v>
      </c>
      <c r="M642" s="9">
        <v>2090</v>
      </c>
      <c r="N642" s="5" t="s">
        <v>57</v>
      </c>
      <c r="O642" s="32">
        <v>44162.8432847569</v>
      </c>
      <c r="P642" s="33">
        <v>44165.7505721875</v>
      </c>
      <c r="Q642" s="28" t="s">
        <v>2776</v>
      </c>
      <c r="R642" s="29" t="s">
        <v>38</v>
      </c>
      <c r="S642" s="28" t="s">
        <v>129</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2777</v>
      </c>
      <c r="B643" s="6" t="s">
        <v>2778</v>
      </c>
      <c r="C643" s="6" t="s">
        <v>505</v>
      </c>
      <c r="D643" s="7" t="s">
        <v>2737</v>
      </c>
      <c r="E643" s="28" t="s">
        <v>2738</v>
      </c>
      <c r="F643" s="5" t="s">
        <v>372</v>
      </c>
      <c r="G643" s="6" t="s">
        <v>38</v>
      </c>
      <c r="H643" s="6" t="s">
        <v>2779</v>
      </c>
      <c r="I643" s="6" t="s">
        <v>38</v>
      </c>
      <c r="J643" s="8" t="s">
        <v>747</v>
      </c>
      <c r="K643" s="5" t="s">
        <v>748</v>
      </c>
      <c r="L643" s="7" t="s">
        <v>749</v>
      </c>
      <c r="M643" s="9">
        <v>100</v>
      </c>
      <c r="N643" s="5" t="s">
        <v>57</v>
      </c>
      <c r="O643" s="32">
        <v>44162.8437118403</v>
      </c>
      <c r="P643" s="33">
        <v>44165.8190515394</v>
      </c>
      <c r="Q643" s="28" t="s">
        <v>38</v>
      </c>
      <c r="R643" s="29" t="s">
        <v>38</v>
      </c>
      <c r="S643" s="28" t="s">
        <v>223</v>
      </c>
      <c r="T643" s="28" t="s">
        <v>38</v>
      </c>
      <c r="U643" s="5" t="s">
        <v>38</v>
      </c>
      <c r="V643" s="28" t="s">
        <v>750</v>
      </c>
      <c r="W643" s="7" t="s">
        <v>38</v>
      </c>
      <c r="X643" s="7" t="s">
        <v>38</v>
      </c>
      <c r="Y643" s="5" t="s">
        <v>38</v>
      </c>
      <c r="Z643" s="5" t="s">
        <v>38</v>
      </c>
      <c r="AA643" s="6" t="s">
        <v>38</v>
      </c>
      <c r="AB643" s="6" t="s">
        <v>38</v>
      </c>
      <c r="AC643" s="6" t="s">
        <v>38</v>
      </c>
      <c r="AD643" s="6" t="s">
        <v>38</v>
      </c>
      <c r="AE643" s="6" t="s">
        <v>38</v>
      </c>
    </row>
    <row r="644">
      <c r="A644" s="28" t="s">
        <v>2780</v>
      </c>
      <c r="B644" s="6" t="s">
        <v>2781</v>
      </c>
      <c r="C644" s="6" t="s">
        <v>505</v>
      </c>
      <c r="D644" s="7" t="s">
        <v>2737</v>
      </c>
      <c r="E644" s="28" t="s">
        <v>2738</v>
      </c>
      <c r="F644" s="5" t="s">
        <v>372</v>
      </c>
      <c r="G644" s="6" t="s">
        <v>38</v>
      </c>
      <c r="H644" s="6" t="s">
        <v>2782</v>
      </c>
      <c r="I644" s="6" t="s">
        <v>38</v>
      </c>
      <c r="J644" s="8" t="s">
        <v>672</v>
      </c>
      <c r="K644" s="5" t="s">
        <v>673</v>
      </c>
      <c r="L644" s="7" t="s">
        <v>674</v>
      </c>
      <c r="M644" s="9">
        <v>100</v>
      </c>
      <c r="N644" s="5" t="s">
        <v>57</v>
      </c>
      <c r="O644" s="32">
        <v>44162.845946875</v>
      </c>
      <c r="P644" s="33">
        <v>44165.8190517361</v>
      </c>
      <c r="Q644" s="28" t="s">
        <v>38</v>
      </c>
      <c r="R644" s="29" t="s">
        <v>38</v>
      </c>
      <c r="S644" s="28" t="s">
        <v>223</v>
      </c>
      <c r="T644" s="28" t="s">
        <v>38</v>
      </c>
      <c r="U644" s="5" t="s">
        <v>38</v>
      </c>
      <c r="V644" s="28" t="s">
        <v>675</v>
      </c>
      <c r="W644" s="7" t="s">
        <v>38</v>
      </c>
      <c r="X644" s="7" t="s">
        <v>38</v>
      </c>
      <c r="Y644" s="5" t="s">
        <v>38</v>
      </c>
      <c r="Z644" s="5" t="s">
        <v>38</v>
      </c>
      <c r="AA644" s="6" t="s">
        <v>38</v>
      </c>
      <c r="AB644" s="6" t="s">
        <v>38</v>
      </c>
      <c r="AC644" s="6" t="s">
        <v>38</v>
      </c>
      <c r="AD644" s="6" t="s">
        <v>38</v>
      </c>
      <c r="AE644" s="6" t="s">
        <v>38</v>
      </c>
    </row>
    <row r="645">
      <c r="A645" s="28" t="s">
        <v>2783</v>
      </c>
      <c r="B645" s="6" t="s">
        <v>2784</v>
      </c>
      <c r="C645" s="6" t="s">
        <v>2785</v>
      </c>
      <c r="D645" s="7" t="s">
        <v>2737</v>
      </c>
      <c r="E645" s="28" t="s">
        <v>2738</v>
      </c>
      <c r="F645" s="5" t="s">
        <v>543</v>
      </c>
      <c r="G645" s="6" t="s">
        <v>37</v>
      </c>
      <c r="H645" s="6" t="s">
        <v>2786</v>
      </c>
      <c r="I645" s="6" t="s">
        <v>633</v>
      </c>
      <c r="J645" s="8" t="s">
        <v>672</v>
      </c>
      <c r="K645" s="5" t="s">
        <v>673</v>
      </c>
      <c r="L645" s="7" t="s">
        <v>674</v>
      </c>
      <c r="M645" s="9">
        <v>27660</v>
      </c>
      <c r="N645" s="5" t="s">
        <v>49</v>
      </c>
      <c r="O645" s="32">
        <v>44162.8496247338</v>
      </c>
      <c r="P645" s="33">
        <v>44165.8190518866</v>
      </c>
      <c r="Q645" s="28" t="s">
        <v>38</v>
      </c>
      <c r="R645" s="29" t="s">
        <v>2787</v>
      </c>
      <c r="S645" s="28" t="s">
        <v>223</v>
      </c>
      <c r="T645" s="28" t="s">
        <v>38</v>
      </c>
      <c r="U645" s="5" t="s">
        <v>38</v>
      </c>
      <c r="V645" s="28" t="s">
        <v>675</v>
      </c>
      <c r="W645" s="7" t="s">
        <v>38</v>
      </c>
      <c r="X645" s="7" t="s">
        <v>38</v>
      </c>
      <c r="Y645" s="5" t="s">
        <v>38</v>
      </c>
      <c r="Z645" s="5" t="s">
        <v>38</v>
      </c>
      <c r="AA645" s="6" t="s">
        <v>38</v>
      </c>
      <c r="AB645" s="6" t="s">
        <v>38</v>
      </c>
      <c r="AC645" s="6" t="s">
        <v>38</v>
      </c>
      <c r="AD645" s="6" t="s">
        <v>38</v>
      </c>
      <c r="AE645" s="6" t="s">
        <v>38</v>
      </c>
    </row>
    <row r="646">
      <c r="A646" s="28" t="s">
        <v>2788</v>
      </c>
      <c r="B646" s="6" t="s">
        <v>2789</v>
      </c>
      <c r="C646" s="6" t="s">
        <v>152</v>
      </c>
      <c r="D646" s="7" t="s">
        <v>2790</v>
      </c>
      <c r="E646" s="28" t="s">
        <v>2791</v>
      </c>
      <c r="F646" s="5" t="s">
        <v>611</v>
      </c>
      <c r="G646" s="6" t="s">
        <v>37</v>
      </c>
      <c r="H646" s="6" t="s">
        <v>38</v>
      </c>
      <c r="I646" s="6" t="s">
        <v>38</v>
      </c>
      <c r="J646" s="8" t="s">
        <v>1540</v>
      </c>
      <c r="K646" s="5" t="s">
        <v>1541</v>
      </c>
      <c r="L646" s="7" t="s">
        <v>1542</v>
      </c>
      <c r="M646" s="9">
        <v>200</v>
      </c>
      <c r="N646" s="5" t="s">
        <v>42</v>
      </c>
      <c r="O646" s="32">
        <v>44162.8889508449</v>
      </c>
      <c r="P646" s="33">
        <v>44168.4455125347</v>
      </c>
      <c r="Q646" s="28" t="s">
        <v>38</v>
      </c>
      <c r="R646" s="29" t="s">
        <v>38</v>
      </c>
      <c r="S646" s="28" t="s">
        <v>223</v>
      </c>
      <c r="T646" s="28" t="s">
        <v>38</v>
      </c>
      <c r="U646" s="5" t="s">
        <v>38</v>
      </c>
      <c r="V646" s="28" t="s">
        <v>1419</v>
      </c>
      <c r="W646" s="7" t="s">
        <v>38</v>
      </c>
      <c r="X646" s="7" t="s">
        <v>38</v>
      </c>
      <c r="Y646" s="5" t="s">
        <v>38</v>
      </c>
      <c r="Z646" s="5" t="s">
        <v>38</v>
      </c>
      <c r="AA646" s="6" t="s">
        <v>38</v>
      </c>
      <c r="AB646" s="6" t="s">
        <v>38</v>
      </c>
      <c r="AC646" s="6" t="s">
        <v>38</v>
      </c>
      <c r="AD646" s="6" t="s">
        <v>38</v>
      </c>
      <c r="AE646" s="6" t="s">
        <v>38</v>
      </c>
    </row>
    <row r="647">
      <c r="A647" s="28" t="s">
        <v>2792</v>
      </c>
      <c r="B647" s="6" t="s">
        <v>2793</v>
      </c>
      <c r="C647" s="6" t="s">
        <v>152</v>
      </c>
      <c r="D647" s="7" t="s">
        <v>2790</v>
      </c>
      <c r="E647" s="28" t="s">
        <v>2791</v>
      </c>
      <c r="F647" s="5" t="s">
        <v>611</v>
      </c>
      <c r="G647" s="6" t="s">
        <v>37</v>
      </c>
      <c r="H647" s="6" t="s">
        <v>38</v>
      </c>
      <c r="I647" s="6" t="s">
        <v>38</v>
      </c>
      <c r="J647" s="8" t="s">
        <v>1590</v>
      </c>
      <c r="K647" s="5" t="s">
        <v>1591</v>
      </c>
      <c r="L647" s="7" t="s">
        <v>1592</v>
      </c>
      <c r="M647" s="9">
        <v>24250</v>
      </c>
      <c r="N647" s="5" t="s">
        <v>42</v>
      </c>
      <c r="O647" s="32">
        <v>44162.8889544792</v>
      </c>
      <c r="P647" s="33">
        <v>44168.4455123495</v>
      </c>
      <c r="Q647" s="28" t="s">
        <v>38</v>
      </c>
      <c r="R647" s="29" t="s">
        <v>38</v>
      </c>
      <c r="S647" s="28" t="s">
        <v>223</v>
      </c>
      <c r="T647" s="28" t="s">
        <v>38</v>
      </c>
      <c r="U647" s="5" t="s">
        <v>38</v>
      </c>
      <c r="V647" s="28" t="s">
        <v>1593</v>
      </c>
      <c r="W647" s="7" t="s">
        <v>38</v>
      </c>
      <c r="X647" s="7" t="s">
        <v>38</v>
      </c>
      <c r="Y647" s="5" t="s">
        <v>38</v>
      </c>
      <c r="Z647" s="5" t="s">
        <v>38</v>
      </c>
      <c r="AA647" s="6" t="s">
        <v>38</v>
      </c>
      <c r="AB647" s="6" t="s">
        <v>38</v>
      </c>
      <c r="AC647" s="6" t="s">
        <v>38</v>
      </c>
      <c r="AD647" s="6" t="s">
        <v>38</v>
      </c>
      <c r="AE647" s="6" t="s">
        <v>38</v>
      </c>
    </row>
    <row r="648">
      <c r="A648" s="28" t="s">
        <v>2794</v>
      </c>
      <c r="B648" s="6" t="s">
        <v>2795</v>
      </c>
      <c r="C648" s="6" t="s">
        <v>152</v>
      </c>
      <c r="D648" s="7" t="s">
        <v>2790</v>
      </c>
      <c r="E648" s="28" t="s">
        <v>2791</v>
      </c>
      <c r="F648" s="5" t="s">
        <v>611</v>
      </c>
      <c r="G648" s="6" t="s">
        <v>37</v>
      </c>
      <c r="H648" s="6" t="s">
        <v>38</v>
      </c>
      <c r="I648" s="6" t="s">
        <v>38</v>
      </c>
      <c r="J648" s="8" t="s">
        <v>1085</v>
      </c>
      <c r="K648" s="5" t="s">
        <v>1086</v>
      </c>
      <c r="L648" s="7" t="s">
        <v>1087</v>
      </c>
      <c r="M648" s="9">
        <v>2000</v>
      </c>
      <c r="N648" s="5" t="s">
        <v>42</v>
      </c>
      <c r="O648" s="32">
        <v>44162.8889545949</v>
      </c>
      <c r="P648" s="33">
        <v>44168.4455121181</v>
      </c>
      <c r="Q648" s="28" t="s">
        <v>38</v>
      </c>
      <c r="R648" s="29" t="s">
        <v>38</v>
      </c>
      <c r="S648" s="28" t="s">
        <v>223</v>
      </c>
      <c r="T648" s="28" t="s">
        <v>38</v>
      </c>
      <c r="U648" s="5" t="s">
        <v>38</v>
      </c>
      <c r="V648" s="28" t="s">
        <v>1425</v>
      </c>
      <c r="W648" s="7" t="s">
        <v>38</v>
      </c>
      <c r="X648" s="7" t="s">
        <v>38</v>
      </c>
      <c r="Y648" s="5" t="s">
        <v>38</v>
      </c>
      <c r="Z648" s="5" t="s">
        <v>38</v>
      </c>
      <c r="AA648" s="6" t="s">
        <v>38</v>
      </c>
      <c r="AB648" s="6" t="s">
        <v>38</v>
      </c>
      <c r="AC648" s="6" t="s">
        <v>38</v>
      </c>
      <c r="AD648" s="6" t="s">
        <v>38</v>
      </c>
      <c r="AE648" s="6" t="s">
        <v>38</v>
      </c>
    </row>
    <row r="649">
      <c r="A649" s="28" t="s">
        <v>2796</v>
      </c>
      <c r="B649" s="6" t="s">
        <v>2797</v>
      </c>
      <c r="C649" s="6" t="s">
        <v>152</v>
      </c>
      <c r="D649" s="7" t="s">
        <v>2790</v>
      </c>
      <c r="E649" s="28" t="s">
        <v>2791</v>
      </c>
      <c r="F649" s="5" t="s">
        <v>611</v>
      </c>
      <c r="G649" s="6" t="s">
        <v>37</v>
      </c>
      <c r="H649" s="6" t="s">
        <v>38</v>
      </c>
      <c r="I649" s="6" t="s">
        <v>38</v>
      </c>
      <c r="J649" s="8" t="s">
        <v>1085</v>
      </c>
      <c r="K649" s="5" t="s">
        <v>1086</v>
      </c>
      <c r="L649" s="7" t="s">
        <v>1087</v>
      </c>
      <c r="M649" s="9">
        <v>2010</v>
      </c>
      <c r="N649" s="5" t="s">
        <v>42</v>
      </c>
      <c r="O649" s="32">
        <v>44162.8889547454</v>
      </c>
      <c r="P649" s="33">
        <v>44168.4455118056</v>
      </c>
      <c r="Q649" s="28" t="s">
        <v>38</v>
      </c>
      <c r="R649" s="29" t="s">
        <v>38</v>
      </c>
      <c r="S649" s="28" t="s">
        <v>223</v>
      </c>
      <c r="T649" s="28" t="s">
        <v>38</v>
      </c>
      <c r="U649" s="5" t="s">
        <v>38</v>
      </c>
      <c r="V649" s="28" t="s">
        <v>1443</v>
      </c>
      <c r="W649" s="7" t="s">
        <v>38</v>
      </c>
      <c r="X649" s="7" t="s">
        <v>38</v>
      </c>
      <c r="Y649" s="5" t="s">
        <v>38</v>
      </c>
      <c r="Z649" s="5" t="s">
        <v>38</v>
      </c>
      <c r="AA649" s="6" t="s">
        <v>38</v>
      </c>
      <c r="AB649" s="6" t="s">
        <v>38</v>
      </c>
      <c r="AC649" s="6" t="s">
        <v>38</v>
      </c>
      <c r="AD649" s="6" t="s">
        <v>38</v>
      </c>
      <c r="AE649" s="6" t="s">
        <v>38</v>
      </c>
    </row>
    <row r="650">
      <c r="A650" s="28" t="s">
        <v>2798</v>
      </c>
      <c r="B650" s="6" t="s">
        <v>2799</v>
      </c>
      <c r="C650" s="6" t="s">
        <v>152</v>
      </c>
      <c r="D650" s="7" t="s">
        <v>2790</v>
      </c>
      <c r="E650" s="28" t="s">
        <v>2791</v>
      </c>
      <c r="F650" s="5" t="s">
        <v>611</v>
      </c>
      <c r="G650" s="6" t="s">
        <v>37</v>
      </c>
      <c r="H650" s="6" t="s">
        <v>38</v>
      </c>
      <c r="I650" s="6" t="s">
        <v>38</v>
      </c>
      <c r="J650" s="8" t="s">
        <v>1085</v>
      </c>
      <c r="K650" s="5" t="s">
        <v>1086</v>
      </c>
      <c r="L650" s="7" t="s">
        <v>1087</v>
      </c>
      <c r="M650" s="9">
        <v>2020</v>
      </c>
      <c r="N650" s="5" t="s">
        <v>42</v>
      </c>
      <c r="O650" s="32">
        <v>44162.8889548611</v>
      </c>
      <c r="P650" s="33">
        <v>44168.4455114236</v>
      </c>
      <c r="Q650" s="28" t="s">
        <v>38</v>
      </c>
      <c r="R650" s="29" t="s">
        <v>38</v>
      </c>
      <c r="S650" s="28" t="s">
        <v>223</v>
      </c>
      <c r="T650" s="28" t="s">
        <v>38</v>
      </c>
      <c r="U650" s="5" t="s">
        <v>38</v>
      </c>
      <c r="V650" s="30" t="s">
        <v>2800</v>
      </c>
      <c r="W650" s="7" t="s">
        <v>38</v>
      </c>
      <c r="X650" s="7" t="s">
        <v>38</v>
      </c>
      <c r="Y650" s="5" t="s">
        <v>38</v>
      </c>
      <c r="Z650" s="5" t="s">
        <v>38</v>
      </c>
      <c r="AA650" s="6" t="s">
        <v>38</v>
      </c>
      <c r="AB650" s="6" t="s">
        <v>38</v>
      </c>
      <c r="AC650" s="6" t="s">
        <v>38</v>
      </c>
      <c r="AD650" s="6" t="s">
        <v>38</v>
      </c>
      <c r="AE650" s="6" t="s">
        <v>38</v>
      </c>
    </row>
    <row r="651">
      <c r="A651" s="28" t="s">
        <v>2801</v>
      </c>
      <c r="B651" s="6" t="s">
        <v>2802</v>
      </c>
      <c r="C651" s="6" t="s">
        <v>152</v>
      </c>
      <c r="D651" s="7" t="s">
        <v>2790</v>
      </c>
      <c r="E651" s="28" t="s">
        <v>2791</v>
      </c>
      <c r="F651" s="5" t="s">
        <v>611</v>
      </c>
      <c r="G651" s="6" t="s">
        <v>37</v>
      </c>
      <c r="H651" s="6" t="s">
        <v>38</v>
      </c>
      <c r="I651" s="6" t="s">
        <v>38</v>
      </c>
      <c r="J651" s="8" t="s">
        <v>1085</v>
      </c>
      <c r="K651" s="5" t="s">
        <v>1086</v>
      </c>
      <c r="L651" s="7" t="s">
        <v>1087</v>
      </c>
      <c r="M651" s="9">
        <v>2030</v>
      </c>
      <c r="N651" s="5" t="s">
        <v>42</v>
      </c>
      <c r="O651" s="32">
        <v>44162.8889550116</v>
      </c>
      <c r="P651" s="33">
        <v>44168.4455110764</v>
      </c>
      <c r="Q651" s="28" t="s">
        <v>38</v>
      </c>
      <c r="R651" s="29" t="s">
        <v>38</v>
      </c>
      <c r="S651" s="28" t="s">
        <v>223</v>
      </c>
      <c r="T651" s="28" t="s">
        <v>38</v>
      </c>
      <c r="U651" s="5" t="s">
        <v>38</v>
      </c>
      <c r="V651" s="28" t="s">
        <v>1422</v>
      </c>
      <c r="W651" s="7" t="s">
        <v>38</v>
      </c>
      <c r="X651" s="7" t="s">
        <v>38</v>
      </c>
      <c r="Y651" s="5" t="s">
        <v>38</v>
      </c>
      <c r="Z651" s="5" t="s">
        <v>38</v>
      </c>
      <c r="AA651" s="6" t="s">
        <v>38</v>
      </c>
      <c r="AB651" s="6" t="s">
        <v>38</v>
      </c>
      <c r="AC651" s="6" t="s">
        <v>38</v>
      </c>
      <c r="AD651" s="6" t="s">
        <v>38</v>
      </c>
      <c r="AE651" s="6" t="s">
        <v>38</v>
      </c>
    </row>
    <row r="652">
      <c r="A652" s="28" t="s">
        <v>2803</v>
      </c>
      <c r="B652" s="6" t="s">
        <v>2804</v>
      </c>
      <c r="C652" s="6" t="s">
        <v>152</v>
      </c>
      <c r="D652" s="7" t="s">
        <v>2790</v>
      </c>
      <c r="E652" s="28" t="s">
        <v>2791</v>
      </c>
      <c r="F652" s="5" t="s">
        <v>611</v>
      </c>
      <c r="G652" s="6" t="s">
        <v>37</v>
      </c>
      <c r="H652" s="6" t="s">
        <v>38</v>
      </c>
      <c r="I652" s="6" t="s">
        <v>38</v>
      </c>
      <c r="J652" s="8" t="s">
        <v>1085</v>
      </c>
      <c r="K652" s="5" t="s">
        <v>1086</v>
      </c>
      <c r="L652" s="7" t="s">
        <v>1087</v>
      </c>
      <c r="M652" s="9">
        <v>2040</v>
      </c>
      <c r="N652" s="5" t="s">
        <v>42</v>
      </c>
      <c r="O652" s="32">
        <v>44162.8889554745</v>
      </c>
      <c r="P652" s="33">
        <v>44168.4455108449</v>
      </c>
      <c r="Q652" s="28" t="s">
        <v>38</v>
      </c>
      <c r="R652" s="29" t="s">
        <v>38</v>
      </c>
      <c r="S652" s="28" t="s">
        <v>223</v>
      </c>
      <c r="T652" s="28" t="s">
        <v>38</v>
      </c>
      <c r="U652" s="5" t="s">
        <v>38</v>
      </c>
      <c r="V652" s="28" t="s">
        <v>2805</v>
      </c>
      <c r="W652" s="7" t="s">
        <v>38</v>
      </c>
      <c r="X652" s="7" t="s">
        <v>38</v>
      </c>
      <c r="Y652" s="5" t="s">
        <v>38</v>
      </c>
      <c r="Z652" s="5" t="s">
        <v>38</v>
      </c>
      <c r="AA652" s="6" t="s">
        <v>38</v>
      </c>
      <c r="AB652" s="6" t="s">
        <v>38</v>
      </c>
      <c r="AC652" s="6" t="s">
        <v>38</v>
      </c>
      <c r="AD652" s="6" t="s">
        <v>38</v>
      </c>
      <c r="AE652" s="6" t="s">
        <v>38</v>
      </c>
    </row>
    <row r="653">
      <c r="A653" s="28" t="s">
        <v>2806</v>
      </c>
      <c r="B653" s="6" t="s">
        <v>2807</v>
      </c>
      <c r="C653" s="6" t="s">
        <v>152</v>
      </c>
      <c r="D653" s="7" t="s">
        <v>2790</v>
      </c>
      <c r="E653" s="28" t="s">
        <v>2791</v>
      </c>
      <c r="F653" s="5" t="s">
        <v>611</v>
      </c>
      <c r="G653" s="6" t="s">
        <v>37</v>
      </c>
      <c r="H653" s="6" t="s">
        <v>38</v>
      </c>
      <c r="I653" s="6" t="s">
        <v>38</v>
      </c>
      <c r="J653" s="8" t="s">
        <v>1085</v>
      </c>
      <c r="K653" s="5" t="s">
        <v>1086</v>
      </c>
      <c r="L653" s="7" t="s">
        <v>1087</v>
      </c>
      <c r="M653" s="9">
        <v>2050</v>
      </c>
      <c r="N653" s="5" t="s">
        <v>42</v>
      </c>
      <c r="O653" s="32">
        <v>44162.8889560995</v>
      </c>
      <c r="P653" s="33">
        <v>44168.4455106829</v>
      </c>
      <c r="Q653" s="28" t="s">
        <v>38</v>
      </c>
      <c r="R653" s="29" t="s">
        <v>38</v>
      </c>
      <c r="S653" s="28" t="s">
        <v>223</v>
      </c>
      <c r="T653" s="28" t="s">
        <v>38</v>
      </c>
      <c r="U653" s="5" t="s">
        <v>38</v>
      </c>
      <c r="V653" s="28" t="s">
        <v>1440</v>
      </c>
      <c r="W653" s="7" t="s">
        <v>38</v>
      </c>
      <c r="X653" s="7" t="s">
        <v>38</v>
      </c>
      <c r="Y653" s="5" t="s">
        <v>38</v>
      </c>
      <c r="Z653" s="5" t="s">
        <v>38</v>
      </c>
      <c r="AA653" s="6" t="s">
        <v>38</v>
      </c>
      <c r="AB653" s="6" t="s">
        <v>38</v>
      </c>
      <c r="AC653" s="6" t="s">
        <v>38</v>
      </c>
      <c r="AD653" s="6" t="s">
        <v>38</v>
      </c>
      <c r="AE653" s="6" t="s">
        <v>38</v>
      </c>
    </row>
    <row r="654">
      <c r="A654" s="28" t="s">
        <v>2808</v>
      </c>
      <c r="B654" s="6" t="s">
        <v>2809</v>
      </c>
      <c r="C654" s="6" t="s">
        <v>152</v>
      </c>
      <c r="D654" s="7" t="s">
        <v>2790</v>
      </c>
      <c r="E654" s="28" t="s">
        <v>2791</v>
      </c>
      <c r="F654" s="5" t="s">
        <v>611</v>
      </c>
      <c r="G654" s="6" t="s">
        <v>37</v>
      </c>
      <c r="H654" s="6" t="s">
        <v>38</v>
      </c>
      <c r="I654" s="6" t="s">
        <v>38</v>
      </c>
      <c r="J654" s="8" t="s">
        <v>1085</v>
      </c>
      <c r="K654" s="5" t="s">
        <v>1086</v>
      </c>
      <c r="L654" s="7" t="s">
        <v>1087</v>
      </c>
      <c r="M654" s="9">
        <v>2060</v>
      </c>
      <c r="N654" s="5" t="s">
        <v>42</v>
      </c>
      <c r="O654" s="32">
        <v>44162.8889562153</v>
      </c>
      <c r="P654" s="33">
        <v>44168.4455104167</v>
      </c>
      <c r="Q654" s="28" t="s">
        <v>38</v>
      </c>
      <c r="R654" s="29" t="s">
        <v>38</v>
      </c>
      <c r="S654" s="28" t="s">
        <v>223</v>
      </c>
      <c r="T654" s="28" t="s">
        <v>38</v>
      </c>
      <c r="U654" s="5" t="s">
        <v>38</v>
      </c>
      <c r="V654" s="30" t="s">
        <v>2810</v>
      </c>
      <c r="W654" s="7" t="s">
        <v>38</v>
      </c>
      <c r="X654" s="7" t="s">
        <v>38</v>
      </c>
      <c r="Y654" s="5" t="s">
        <v>38</v>
      </c>
      <c r="Z654" s="5" t="s">
        <v>38</v>
      </c>
      <c r="AA654" s="6" t="s">
        <v>38</v>
      </c>
      <c r="AB654" s="6" t="s">
        <v>38</v>
      </c>
      <c r="AC654" s="6" t="s">
        <v>38</v>
      </c>
      <c r="AD654" s="6" t="s">
        <v>38</v>
      </c>
      <c r="AE654" s="6" t="s">
        <v>38</v>
      </c>
    </row>
    <row r="655">
      <c r="A655" s="28" t="s">
        <v>2811</v>
      </c>
      <c r="B655" s="6" t="s">
        <v>2812</v>
      </c>
      <c r="C655" s="6" t="s">
        <v>152</v>
      </c>
      <c r="D655" s="7" t="s">
        <v>2790</v>
      </c>
      <c r="E655" s="28" t="s">
        <v>2791</v>
      </c>
      <c r="F655" s="5" t="s">
        <v>611</v>
      </c>
      <c r="G655" s="6" t="s">
        <v>37</v>
      </c>
      <c r="H655" s="6" t="s">
        <v>38</v>
      </c>
      <c r="I655" s="6" t="s">
        <v>598</v>
      </c>
      <c r="J655" s="8" t="s">
        <v>1085</v>
      </c>
      <c r="K655" s="5" t="s">
        <v>1086</v>
      </c>
      <c r="L655" s="7" t="s">
        <v>1087</v>
      </c>
      <c r="M655" s="9">
        <v>2070</v>
      </c>
      <c r="N655" s="5" t="s">
        <v>687</v>
      </c>
      <c r="O655" s="32">
        <v>44162.888956331</v>
      </c>
      <c r="P655" s="33">
        <v>44168.4455101505</v>
      </c>
      <c r="Q655" s="28" t="s">
        <v>38</v>
      </c>
      <c r="R655" s="29" t="s">
        <v>38</v>
      </c>
      <c r="S655" s="28" t="s">
        <v>223</v>
      </c>
      <c r="T655" s="28" t="s">
        <v>38</v>
      </c>
      <c r="U655" s="5" t="s">
        <v>38</v>
      </c>
      <c r="V655" s="30" t="s">
        <v>2813</v>
      </c>
      <c r="W655" s="7" t="s">
        <v>38</v>
      </c>
      <c r="X655" s="7" t="s">
        <v>38</v>
      </c>
      <c r="Y655" s="5" t="s">
        <v>38</v>
      </c>
      <c r="Z655" s="5" t="s">
        <v>38</v>
      </c>
      <c r="AA655" s="6" t="s">
        <v>38</v>
      </c>
      <c r="AB655" s="6" t="s">
        <v>38</v>
      </c>
      <c r="AC655" s="6" t="s">
        <v>38</v>
      </c>
      <c r="AD655" s="6" t="s">
        <v>38</v>
      </c>
      <c r="AE655" s="6" t="s">
        <v>38</v>
      </c>
    </row>
    <row r="656">
      <c r="A656" s="28" t="s">
        <v>2814</v>
      </c>
      <c r="B656" s="6" t="s">
        <v>2815</v>
      </c>
      <c r="C656" s="6" t="s">
        <v>152</v>
      </c>
      <c r="D656" s="7" t="s">
        <v>2790</v>
      </c>
      <c r="E656" s="28" t="s">
        <v>2791</v>
      </c>
      <c r="F656" s="5" t="s">
        <v>611</v>
      </c>
      <c r="G656" s="6" t="s">
        <v>37</v>
      </c>
      <c r="H656" s="6" t="s">
        <v>38</v>
      </c>
      <c r="I656" s="6" t="s">
        <v>38</v>
      </c>
      <c r="J656" s="8" t="s">
        <v>1097</v>
      </c>
      <c r="K656" s="5" t="s">
        <v>1098</v>
      </c>
      <c r="L656" s="7" t="s">
        <v>1099</v>
      </c>
      <c r="M656" s="9">
        <v>2000</v>
      </c>
      <c r="N656" s="5" t="s">
        <v>42</v>
      </c>
      <c r="O656" s="32">
        <v>44162.8889572569</v>
      </c>
      <c r="P656" s="33">
        <v>44168.445509838</v>
      </c>
      <c r="Q656" s="28" t="s">
        <v>38</v>
      </c>
      <c r="R656" s="29" t="s">
        <v>38</v>
      </c>
      <c r="S656" s="28" t="s">
        <v>223</v>
      </c>
      <c r="T656" s="28" t="s">
        <v>38</v>
      </c>
      <c r="U656" s="5" t="s">
        <v>38</v>
      </c>
      <c r="V656" s="30" t="s">
        <v>2816</v>
      </c>
      <c r="W656" s="7" t="s">
        <v>38</v>
      </c>
      <c r="X656" s="7" t="s">
        <v>38</v>
      </c>
      <c r="Y656" s="5" t="s">
        <v>38</v>
      </c>
      <c r="Z656" s="5" t="s">
        <v>38</v>
      </c>
      <c r="AA656" s="6" t="s">
        <v>38</v>
      </c>
      <c r="AB656" s="6" t="s">
        <v>38</v>
      </c>
      <c r="AC656" s="6" t="s">
        <v>38</v>
      </c>
      <c r="AD656" s="6" t="s">
        <v>38</v>
      </c>
      <c r="AE656" s="6" t="s">
        <v>38</v>
      </c>
    </row>
    <row r="657">
      <c r="A657" s="28" t="s">
        <v>2817</v>
      </c>
      <c r="B657" s="6" t="s">
        <v>2818</v>
      </c>
      <c r="C657" s="6" t="s">
        <v>152</v>
      </c>
      <c r="D657" s="7" t="s">
        <v>2790</v>
      </c>
      <c r="E657" s="28" t="s">
        <v>2791</v>
      </c>
      <c r="F657" s="5" t="s">
        <v>611</v>
      </c>
      <c r="G657" s="6" t="s">
        <v>37</v>
      </c>
      <c r="H657" s="6" t="s">
        <v>38</v>
      </c>
      <c r="I657" s="6" t="s">
        <v>38</v>
      </c>
      <c r="J657" s="8" t="s">
        <v>283</v>
      </c>
      <c r="K657" s="5" t="s">
        <v>284</v>
      </c>
      <c r="L657" s="7" t="s">
        <v>285</v>
      </c>
      <c r="M657" s="9">
        <v>292000</v>
      </c>
      <c r="N657" s="5" t="s">
        <v>42</v>
      </c>
      <c r="O657" s="32">
        <v>44162.8889584144</v>
      </c>
      <c r="P657" s="33">
        <v>44168.4455096065</v>
      </c>
      <c r="Q657" s="28" t="s">
        <v>38</v>
      </c>
      <c r="R657" s="29" t="s">
        <v>38</v>
      </c>
      <c r="S657" s="28" t="s">
        <v>223</v>
      </c>
      <c r="T657" s="28" t="s">
        <v>38</v>
      </c>
      <c r="U657" s="5" t="s">
        <v>38</v>
      </c>
      <c r="V657" s="30" t="s">
        <v>2819</v>
      </c>
      <c r="W657" s="7" t="s">
        <v>38</v>
      </c>
      <c r="X657" s="7" t="s">
        <v>38</v>
      </c>
      <c r="Y657" s="5" t="s">
        <v>38</v>
      </c>
      <c r="Z657" s="5" t="s">
        <v>38</v>
      </c>
      <c r="AA657" s="6" t="s">
        <v>38</v>
      </c>
      <c r="AB657" s="6" t="s">
        <v>38</v>
      </c>
      <c r="AC657" s="6" t="s">
        <v>38</v>
      </c>
      <c r="AD657" s="6" t="s">
        <v>38</v>
      </c>
      <c r="AE657" s="6" t="s">
        <v>38</v>
      </c>
    </row>
    <row r="658">
      <c r="A658" s="28" t="s">
        <v>2820</v>
      </c>
      <c r="B658" s="6" t="s">
        <v>2821</v>
      </c>
      <c r="C658" s="6" t="s">
        <v>152</v>
      </c>
      <c r="D658" s="7" t="s">
        <v>2790</v>
      </c>
      <c r="E658" s="28" t="s">
        <v>2791</v>
      </c>
      <c r="F658" s="5" t="s">
        <v>611</v>
      </c>
      <c r="G658" s="6" t="s">
        <v>37</v>
      </c>
      <c r="H658" s="6" t="s">
        <v>38</v>
      </c>
      <c r="I658" s="6" t="s">
        <v>38</v>
      </c>
      <c r="J658" s="8" t="s">
        <v>557</v>
      </c>
      <c r="K658" s="5" t="s">
        <v>558</v>
      </c>
      <c r="L658" s="7" t="s">
        <v>559</v>
      </c>
      <c r="M658" s="9">
        <v>2000</v>
      </c>
      <c r="N658" s="5" t="s">
        <v>42</v>
      </c>
      <c r="O658" s="32">
        <v>44162.8889586458</v>
      </c>
      <c r="P658" s="33">
        <v>44168.4455094097</v>
      </c>
      <c r="Q658" s="28" t="s">
        <v>38</v>
      </c>
      <c r="R658" s="29" t="s">
        <v>38</v>
      </c>
      <c r="S658" s="28" t="s">
        <v>223</v>
      </c>
      <c r="T658" s="28" t="s">
        <v>38</v>
      </c>
      <c r="U658" s="5" t="s">
        <v>38</v>
      </c>
      <c r="V658" s="30" t="s">
        <v>2822</v>
      </c>
      <c r="W658" s="7" t="s">
        <v>38</v>
      </c>
      <c r="X658" s="7" t="s">
        <v>38</v>
      </c>
      <c r="Y658" s="5" t="s">
        <v>38</v>
      </c>
      <c r="Z658" s="5" t="s">
        <v>38</v>
      </c>
      <c r="AA658" s="6" t="s">
        <v>38</v>
      </c>
      <c r="AB658" s="6" t="s">
        <v>38</v>
      </c>
      <c r="AC658" s="6" t="s">
        <v>38</v>
      </c>
      <c r="AD658" s="6" t="s">
        <v>38</v>
      </c>
      <c r="AE658" s="6" t="s">
        <v>38</v>
      </c>
    </row>
    <row r="659">
      <c r="A659" s="28" t="s">
        <v>2823</v>
      </c>
      <c r="B659" s="6" t="s">
        <v>2824</v>
      </c>
      <c r="C659" s="6" t="s">
        <v>152</v>
      </c>
      <c r="D659" s="7" t="s">
        <v>2790</v>
      </c>
      <c r="E659" s="28" t="s">
        <v>2791</v>
      </c>
      <c r="F659" s="5" t="s">
        <v>611</v>
      </c>
      <c r="G659" s="6" t="s">
        <v>37</v>
      </c>
      <c r="H659" s="6" t="s">
        <v>38</v>
      </c>
      <c r="I659" s="6" t="s">
        <v>38</v>
      </c>
      <c r="J659" s="8" t="s">
        <v>557</v>
      </c>
      <c r="K659" s="5" t="s">
        <v>558</v>
      </c>
      <c r="L659" s="7" t="s">
        <v>559</v>
      </c>
      <c r="M659" s="9">
        <v>2010</v>
      </c>
      <c r="N659" s="5" t="s">
        <v>42</v>
      </c>
      <c r="O659" s="32">
        <v>44162.8889591782</v>
      </c>
      <c r="P659" s="33">
        <v>44168.4455092245</v>
      </c>
      <c r="Q659" s="28" t="s">
        <v>38</v>
      </c>
      <c r="R659" s="29" t="s">
        <v>38</v>
      </c>
      <c r="S659" s="28" t="s">
        <v>223</v>
      </c>
      <c r="T659" s="28" t="s">
        <v>38</v>
      </c>
      <c r="U659" s="5" t="s">
        <v>38</v>
      </c>
      <c r="V659" s="30" t="s">
        <v>2825</v>
      </c>
      <c r="W659" s="7" t="s">
        <v>38</v>
      </c>
      <c r="X659" s="7" t="s">
        <v>38</v>
      </c>
      <c r="Y659" s="5" t="s">
        <v>38</v>
      </c>
      <c r="Z659" s="5" t="s">
        <v>38</v>
      </c>
      <c r="AA659" s="6" t="s">
        <v>38</v>
      </c>
      <c r="AB659" s="6" t="s">
        <v>38</v>
      </c>
      <c r="AC659" s="6" t="s">
        <v>38</v>
      </c>
      <c r="AD659" s="6" t="s">
        <v>38</v>
      </c>
      <c r="AE659" s="6" t="s">
        <v>38</v>
      </c>
    </row>
    <row r="660">
      <c r="A660" s="30" t="s">
        <v>2826</v>
      </c>
      <c r="B660" s="6" t="s">
        <v>2827</v>
      </c>
      <c r="C660" s="6" t="s">
        <v>152</v>
      </c>
      <c r="D660" s="7" t="s">
        <v>2790</v>
      </c>
      <c r="E660" s="28" t="s">
        <v>2791</v>
      </c>
      <c r="F660" s="5" t="s">
        <v>611</v>
      </c>
      <c r="G660" s="6" t="s">
        <v>37</v>
      </c>
      <c r="H660" s="6" t="s">
        <v>38</v>
      </c>
      <c r="I660" s="6" t="s">
        <v>38</v>
      </c>
      <c r="J660" s="8" t="s">
        <v>1185</v>
      </c>
      <c r="K660" s="5" t="s">
        <v>1186</v>
      </c>
      <c r="L660" s="7" t="s">
        <v>1099</v>
      </c>
      <c r="M660" s="9">
        <v>2000</v>
      </c>
      <c r="N660" s="5" t="s">
        <v>105</v>
      </c>
      <c r="O660" s="32">
        <v>44162.8889600694</v>
      </c>
      <c r="Q660" s="28" t="s">
        <v>38</v>
      </c>
      <c r="R660" s="29" t="s">
        <v>38</v>
      </c>
      <c r="S660" s="28" t="s">
        <v>223</v>
      </c>
      <c r="T660" s="28" t="s">
        <v>38</v>
      </c>
      <c r="U660" s="5" t="s">
        <v>38</v>
      </c>
      <c r="V660" s="30" t="s">
        <v>2828</v>
      </c>
      <c r="W660" s="7" t="s">
        <v>38</v>
      </c>
      <c r="X660" s="7" t="s">
        <v>38</v>
      </c>
      <c r="Y660" s="5" t="s">
        <v>38</v>
      </c>
      <c r="Z660" s="5" t="s">
        <v>38</v>
      </c>
      <c r="AA660" s="6" t="s">
        <v>38</v>
      </c>
      <c r="AB660" s="6" t="s">
        <v>38</v>
      </c>
      <c r="AC660" s="6" t="s">
        <v>38</v>
      </c>
      <c r="AD660" s="6" t="s">
        <v>38</v>
      </c>
      <c r="AE660" s="6" t="s">
        <v>38</v>
      </c>
    </row>
    <row r="661">
      <c r="A661" s="28" t="s">
        <v>2829</v>
      </c>
      <c r="B661" s="6" t="s">
        <v>2830</v>
      </c>
      <c r="C661" s="6" t="s">
        <v>152</v>
      </c>
      <c r="D661" s="7" t="s">
        <v>2790</v>
      </c>
      <c r="E661" s="28" t="s">
        <v>2791</v>
      </c>
      <c r="F661" s="5" t="s">
        <v>611</v>
      </c>
      <c r="G661" s="6" t="s">
        <v>37</v>
      </c>
      <c r="H661" s="6" t="s">
        <v>38</v>
      </c>
      <c r="I661" s="6" t="s">
        <v>38</v>
      </c>
      <c r="J661" s="8" t="s">
        <v>557</v>
      </c>
      <c r="K661" s="5" t="s">
        <v>558</v>
      </c>
      <c r="L661" s="7" t="s">
        <v>559</v>
      </c>
      <c r="M661" s="9">
        <v>2020</v>
      </c>
      <c r="N661" s="5" t="s">
        <v>42</v>
      </c>
      <c r="O661" s="32">
        <v>44162.8889606481</v>
      </c>
      <c r="P661" s="33">
        <v>44168.4455089931</v>
      </c>
      <c r="Q661" s="28" t="s">
        <v>38</v>
      </c>
      <c r="R661" s="29" t="s">
        <v>38</v>
      </c>
      <c r="S661" s="28" t="s">
        <v>223</v>
      </c>
      <c r="T661" s="28" t="s">
        <v>38</v>
      </c>
      <c r="U661" s="5" t="s">
        <v>38</v>
      </c>
      <c r="V661" s="28" t="s">
        <v>1471</v>
      </c>
      <c r="W661" s="7" t="s">
        <v>38</v>
      </c>
      <c r="X661" s="7" t="s">
        <v>38</v>
      </c>
      <c r="Y661" s="5" t="s">
        <v>38</v>
      </c>
      <c r="Z661" s="5" t="s">
        <v>38</v>
      </c>
      <c r="AA661" s="6" t="s">
        <v>38</v>
      </c>
      <c r="AB661" s="6" t="s">
        <v>38</v>
      </c>
      <c r="AC661" s="6" t="s">
        <v>38</v>
      </c>
      <c r="AD661" s="6" t="s">
        <v>38</v>
      </c>
      <c r="AE661" s="6" t="s">
        <v>38</v>
      </c>
    </row>
    <row r="662">
      <c r="A662" s="28" t="s">
        <v>2831</v>
      </c>
      <c r="B662" s="6" t="s">
        <v>2832</v>
      </c>
      <c r="C662" s="6" t="s">
        <v>152</v>
      </c>
      <c r="D662" s="7" t="s">
        <v>2790</v>
      </c>
      <c r="E662" s="28" t="s">
        <v>2791</v>
      </c>
      <c r="F662" s="5" t="s">
        <v>611</v>
      </c>
      <c r="G662" s="6" t="s">
        <v>37</v>
      </c>
      <c r="H662" s="6" t="s">
        <v>38</v>
      </c>
      <c r="I662" s="6" t="s">
        <v>38</v>
      </c>
      <c r="J662" s="8" t="s">
        <v>1185</v>
      </c>
      <c r="K662" s="5" t="s">
        <v>1186</v>
      </c>
      <c r="L662" s="7" t="s">
        <v>1099</v>
      </c>
      <c r="M662" s="9">
        <v>2010</v>
      </c>
      <c r="N662" s="5" t="s">
        <v>42</v>
      </c>
      <c r="O662" s="32">
        <v>44162.8889613426</v>
      </c>
      <c r="P662" s="33">
        <v>44168.4455087616</v>
      </c>
      <c r="Q662" s="28" t="s">
        <v>38</v>
      </c>
      <c r="R662" s="29" t="s">
        <v>38</v>
      </c>
      <c r="S662" s="28" t="s">
        <v>223</v>
      </c>
      <c r="T662" s="28" t="s">
        <v>38</v>
      </c>
      <c r="U662" s="5" t="s">
        <v>38</v>
      </c>
      <c r="V662" s="28" t="s">
        <v>286</v>
      </c>
      <c r="W662" s="7" t="s">
        <v>38</v>
      </c>
      <c r="X662" s="7" t="s">
        <v>38</v>
      </c>
      <c r="Y662" s="5" t="s">
        <v>38</v>
      </c>
      <c r="Z662" s="5" t="s">
        <v>38</v>
      </c>
      <c r="AA662" s="6" t="s">
        <v>38</v>
      </c>
      <c r="AB662" s="6" t="s">
        <v>38</v>
      </c>
      <c r="AC662" s="6" t="s">
        <v>38</v>
      </c>
      <c r="AD662" s="6" t="s">
        <v>38</v>
      </c>
      <c r="AE662" s="6" t="s">
        <v>38</v>
      </c>
    </row>
    <row r="663">
      <c r="A663" s="28" t="s">
        <v>2833</v>
      </c>
      <c r="B663" s="6" t="s">
        <v>2834</v>
      </c>
      <c r="C663" s="6" t="s">
        <v>152</v>
      </c>
      <c r="D663" s="7" t="s">
        <v>2790</v>
      </c>
      <c r="E663" s="28" t="s">
        <v>2791</v>
      </c>
      <c r="F663" s="5" t="s">
        <v>611</v>
      </c>
      <c r="G663" s="6" t="s">
        <v>37</v>
      </c>
      <c r="H663" s="6" t="s">
        <v>38</v>
      </c>
      <c r="I663" s="6" t="s">
        <v>38</v>
      </c>
      <c r="J663" s="8" t="s">
        <v>759</v>
      </c>
      <c r="K663" s="5" t="s">
        <v>760</v>
      </c>
      <c r="L663" s="7" t="s">
        <v>758</v>
      </c>
      <c r="M663" s="9">
        <v>2000</v>
      </c>
      <c r="N663" s="5" t="s">
        <v>42</v>
      </c>
      <c r="O663" s="32">
        <v>44162.8889614583</v>
      </c>
      <c r="P663" s="33">
        <v>44168.4455085995</v>
      </c>
      <c r="Q663" s="28" t="s">
        <v>38</v>
      </c>
      <c r="R663" s="29" t="s">
        <v>38</v>
      </c>
      <c r="S663" s="28" t="s">
        <v>2835</v>
      </c>
      <c r="T663" s="28" t="s">
        <v>38</v>
      </c>
      <c r="U663" s="5" t="s">
        <v>38</v>
      </c>
      <c r="V663" s="30" t="s">
        <v>2836</v>
      </c>
      <c r="W663" s="7" t="s">
        <v>38</v>
      </c>
      <c r="X663" s="7" t="s">
        <v>38</v>
      </c>
      <c r="Y663" s="5" t="s">
        <v>38</v>
      </c>
      <c r="Z663" s="5" t="s">
        <v>38</v>
      </c>
      <c r="AA663" s="6" t="s">
        <v>38</v>
      </c>
      <c r="AB663" s="6" t="s">
        <v>38</v>
      </c>
      <c r="AC663" s="6" t="s">
        <v>38</v>
      </c>
      <c r="AD663" s="6" t="s">
        <v>38</v>
      </c>
      <c r="AE663" s="6" t="s">
        <v>38</v>
      </c>
    </row>
    <row r="664">
      <c r="A664" s="28" t="s">
        <v>2837</v>
      </c>
      <c r="B664" s="6" t="s">
        <v>2838</v>
      </c>
      <c r="C664" s="6" t="s">
        <v>152</v>
      </c>
      <c r="D664" s="7" t="s">
        <v>2790</v>
      </c>
      <c r="E664" s="28" t="s">
        <v>2791</v>
      </c>
      <c r="F664" s="5" t="s">
        <v>611</v>
      </c>
      <c r="G664" s="6" t="s">
        <v>37</v>
      </c>
      <c r="H664" s="6" t="s">
        <v>38</v>
      </c>
      <c r="I664" s="6" t="s">
        <v>38</v>
      </c>
      <c r="J664" s="8" t="s">
        <v>759</v>
      </c>
      <c r="K664" s="5" t="s">
        <v>760</v>
      </c>
      <c r="L664" s="7" t="s">
        <v>758</v>
      </c>
      <c r="M664" s="9">
        <v>2010</v>
      </c>
      <c r="N664" s="5" t="s">
        <v>42</v>
      </c>
      <c r="O664" s="32">
        <v>44162.8889615741</v>
      </c>
      <c r="P664" s="33">
        <v>44168.4455083681</v>
      </c>
      <c r="Q664" s="28" t="s">
        <v>38</v>
      </c>
      <c r="R664" s="29" t="s">
        <v>38</v>
      </c>
      <c r="S664" s="28" t="s">
        <v>621</v>
      </c>
      <c r="T664" s="28" t="s">
        <v>38</v>
      </c>
      <c r="U664" s="5" t="s">
        <v>38</v>
      </c>
      <c r="V664" s="30" t="s">
        <v>2839</v>
      </c>
      <c r="W664" s="7" t="s">
        <v>38</v>
      </c>
      <c r="X664" s="7" t="s">
        <v>38</v>
      </c>
      <c r="Y664" s="5" t="s">
        <v>38</v>
      </c>
      <c r="Z664" s="5" t="s">
        <v>38</v>
      </c>
      <c r="AA664" s="6" t="s">
        <v>38</v>
      </c>
      <c r="AB664" s="6" t="s">
        <v>38</v>
      </c>
      <c r="AC664" s="6" t="s">
        <v>38</v>
      </c>
      <c r="AD664" s="6" t="s">
        <v>38</v>
      </c>
      <c r="AE664" s="6" t="s">
        <v>38</v>
      </c>
    </row>
    <row r="665">
      <c r="A665" s="28" t="s">
        <v>2840</v>
      </c>
      <c r="B665" s="6" t="s">
        <v>2841</v>
      </c>
      <c r="C665" s="6" t="s">
        <v>152</v>
      </c>
      <c r="D665" s="7" t="s">
        <v>2790</v>
      </c>
      <c r="E665" s="28" t="s">
        <v>2791</v>
      </c>
      <c r="F665" s="5" t="s">
        <v>611</v>
      </c>
      <c r="G665" s="6" t="s">
        <v>37</v>
      </c>
      <c r="H665" s="6" t="s">
        <v>38</v>
      </c>
      <c r="I665" s="6" t="s">
        <v>38</v>
      </c>
      <c r="J665" s="8" t="s">
        <v>759</v>
      </c>
      <c r="K665" s="5" t="s">
        <v>760</v>
      </c>
      <c r="L665" s="7" t="s">
        <v>758</v>
      </c>
      <c r="M665" s="9">
        <v>2020</v>
      </c>
      <c r="N665" s="5" t="s">
        <v>42</v>
      </c>
      <c r="O665" s="32">
        <v>44162.8889617245</v>
      </c>
      <c r="P665" s="33">
        <v>44168.4455127315</v>
      </c>
      <c r="Q665" s="28" t="s">
        <v>38</v>
      </c>
      <c r="R665" s="29" t="s">
        <v>38</v>
      </c>
      <c r="S665" s="28" t="s">
        <v>621</v>
      </c>
      <c r="T665" s="28" t="s">
        <v>38</v>
      </c>
      <c r="U665" s="5" t="s">
        <v>38</v>
      </c>
      <c r="V665" s="30" t="s">
        <v>2842</v>
      </c>
      <c r="W665" s="7" t="s">
        <v>38</v>
      </c>
      <c r="X665" s="7" t="s">
        <v>38</v>
      </c>
      <c r="Y665" s="5" t="s">
        <v>38</v>
      </c>
      <c r="Z665" s="5" t="s">
        <v>38</v>
      </c>
      <c r="AA665" s="6" t="s">
        <v>38</v>
      </c>
      <c r="AB665" s="6" t="s">
        <v>38</v>
      </c>
      <c r="AC665" s="6" t="s">
        <v>38</v>
      </c>
      <c r="AD665" s="6" t="s">
        <v>38</v>
      </c>
      <c r="AE665" s="6" t="s">
        <v>38</v>
      </c>
    </row>
    <row r="666">
      <c r="A666" s="28" t="s">
        <v>2843</v>
      </c>
      <c r="B666" s="6" t="s">
        <v>2844</v>
      </c>
      <c r="C666" s="6" t="s">
        <v>152</v>
      </c>
      <c r="D666" s="7" t="s">
        <v>2790</v>
      </c>
      <c r="E666" s="28" t="s">
        <v>2791</v>
      </c>
      <c r="F666" s="5" t="s">
        <v>611</v>
      </c>
      <c r="G666" s="6" t="s">
        <v>37</v>
      </c>
      <c r="H666" s="6" t="s">
        <v>38</v>
      </c>
      <c r="I666" s="6" t="s">
        <v>38</v>
      </c>
      <c r="J666" s="8" t="s">
        <v>759</v>
      </c>
      <c r="K666" s="5" t="s">
        <v>760</v>
      </c>
      <c r="L666" s="7" t="s">
        <v>758</v>
      </c>
      <c r="M666" s="9">
        <v>2030</v>
      </c>
      <c r="N666" s="5" t="s">
        <v>42</v>
      </c>
      <c r="O666" s="32">
        <v>44162.8889618866</v>
      </c>
      <c r="P666" s="33">
        <v>44168.4491584144</v>
      </c>
      <c r="Q666" s="28" t="s">
        <v>38</v>
      </c>
      <c r="R666" s="29" t="s">
        <v>38</v>
      </c>
      <c r="S666" s="28" t="s">
        <v>150</v>
      </c>
      <c r="T666" s="28" t="s">
        <v>38</v>
      </c>
      <c r="U666" s="5" t="s">
        <v>38</v>
      </c>
      <c r="V666" s="28" t="s">
        <v>2845</v>
      </c>
      <c r="W666" s="7" t="s">
        <v>38</v>
      </c>
      <c r="X666" s="7" t="s">
        <v>38</v>
      </c>
      <c r="Y666" s="5" t="s">
        <v>38</v>
      </c>
      <c r="Z666" s="5" t="s">
        <v>38</v>
      </c>
      <c r="AA666" s="6" t="s">
        <v>38</v>
      </c>
      <c r="AB666" s="6" t="s">
        <v>38</v>
      </c>
      <c r="AC666" s="6" t="s">
        <v>38</v>
      </c>
      <c r="AD666" s="6" t="s">
        <v>38</v>
      </c>
      <c r="AE666" s="6" t="s">
        <v>38</v>
      </c>
    </row>
    <row r="667">
      <c r="A667" s="28" t="s">
        <v>2846</v>
      </c>
      <c r="B667" s="6" t="s">
        <v>2847</v>
      </c>
      <c r="C667" s="6" t="s">
        <v>152</v>
      </c>
      <c r="D667" s="7" t="s">
        <v>2790</v>
      </c>
      <c r="E667" s="28" t="s">
        <v>2791</v>
      </c>
      <c r="F667" s="5" t="s">
        <v>611</v>
      </c>
      <c r="G667" s="6" t="s">
        <v>37</v>
      </c>
      <c r="H667" s="6" t="s">
        <v>38</v>
      </c>
      <c r="I667" s="6" t="s">
        <v>38</v>
      </c>
      <c r="J667" s="8" t="s">
        <v>759</v>
      </c>
      <c r="K667" s="5" t="s">
        <v>760</v>
      </c>
      <c r="L667" s="7" t="s">
        <v>758</v>
      </c>
      <c r="M667" s="9">
        <v>2040</v>
      </c>
      <c r="N667" s="5" t="s">
        <v>42</v>
      </c>
      <c r="O667" s="32">
        <v>44162.888962037</v>
      </c>
      <c r="P667" s="33">
        <v>44168.4491586458</v>
      </c>
      <c r="Q667" s="28" t="s">
        <v>38</v>
      </c>
      <c r="R667" s="29" t="s">
        <v>38</v>
      </c>
      <c r="S667" s="28" t="s">
        <v>621</v>
      </c>
      <c r="T667" s="28" t="s">
        <v>38</v>
      </c>
      <c r="U667" s="5" t="s">
        <v>38</v>
      </c>
      <c r="V667" s="30" t="s">
        <v>2848</v>
      </c>
      <c r="W667" s="7" t="s">
        <v>38</v>
      </c>
      <c r="X667" s="7" t="s">
        <v>38</v>
      </c>
      <c r="Y667" s="5" t="s">
        <v>38</v>
      </c>
      <c r="Z667" s="5" t="s">
        <v>38</v>
      </c>
      <c r="AA667" s="6" t="s">
        <v>38</v>
      </c>
      <c r="AB667" s="6" t="s">
        <v>38</v>
      </c>
      <c r="AC667" s="6" t="s">
        <v>38</v>
      </c>
      <c r="AD667" s="6" t="s">
        <v>38</v>
      </c>
      <c r="AE667" s="6" t="s">
        <v>38</v>
      </c>
    </row>
    <row r="668">
      <c r="A668" s="28" t="s">
        <v>2849</v>
      </c>
      <c r="B668" s="6" t="s">
        <v>2850</v>
      </c>
      <c r="C668" s="6" t="s">
        <v>152</v>
      </c>
      <c r="D668" s="7" t="s">
        <v>2790</v>
      </c>
      <c r="E668" s="28" t="s">
        <v>2791</v>
      </c>
      <c r="F668" s="5" t="s">
        <v>611</v>
      </c>
      <c r="G668" s="6" t="s">
        <v>37</v>
      </c>
      <c r="H668" s="6" t="s">
        <v>38</v>
      </c>
      <c r="I668" s="6" t="s">
        <v>38</v>
      </c>
      <c r="J668" s="8" t="s">
        <v>759</v>
      </c>
      <c r="K668" s="5" t="s">
        <v>760</v>
      </c>
      <c r="L668" s="7" t="s">
        <v>758</v>
      </c>
      <c r="M668" s="9">
        <v>2050</v>
      </c>
      <c r="N668" s="5" t="s">
        <v>42</v>
      </c>
      <c r="O668" s="32">
        <v>44162.8889621875</v>
      </c>
      <c r="P668" s="33">
        <v>44168.4491588773</v>
      </c>
      <c r="Q668" s="28" t="s">
        <v>38</v>
      </c>
      <c r="R668" s="29" t="s">
        <v>38</v>
      </c>
      <c r="S668" s="28" t="s">
        <v>621</v>
      </c>
      <c r="T668" s="28" t="s">
        <v>38</v>
      </c>
      <c r="U668" s="5" t="s">
        <v>38</v>
      </c>
      <c r="V668" s="28" t="s">
        <v>946</v>
      </c>
      <c r="W668" s="7" t="s">
        <v>38</v>
      </c>
      <c r="X668" s="7" t="s">
        <v>38</v>
      </c>
      <c r="Y668" s="5" t="s">
        <v>38</v>
      </c>
      <c r="Z668" s="5" t="s">
        <v>38</v>
      </c>
      <c r="AA668" s="6" t="s">
        <v>38</v>
      </c>
      <c r="AB668" s="6" t="s">
        <v>38</v>
      </c>
      <c r="AC668" s="6" t="s">
        <v>38</v>
      </c>
      <c r="AD668" s="6" t="s">
        <v>38</v>
      </c>
      <c r="AE668" s="6" t="s">
        <v>38</v>
      </c>
    </row>
    <row r="669">
      <c r="A669" s="28" t="s">
        <v>2851</v>
      </c>
      <c r="B669" s="6" t="s">
        <v>2852</v>
      </c>
      <c r="C669" s="6" t="s">
        <v>152</v>
      </c>
      <c r="D669" s="7" t="s">
        <v>2790</v>
      </c>
      <c r="E669" s="28" t="s">
        <v>2791</v>
      </c>
      <c r="F669" s="5" t="s">
        <v>611</v>
      </c>
      <c r="G669" s="6" t="s">
        <v>37</v>
      </c>
      <c r="H669" s="6" t="s">
        <v>38</v>
      </c>
      <c r="I669" s="6" t="s">
        <v>38</v>
      </c>
      <c r="J669" s="8" t="s">
        <v>759</v>
      </c>
      <c r="K669" s="5" t="s">
        <v>760</v>
      </c>
      <c r="L669" s="7" t="s">
        <v>758</v>
      </c>
      <c r="M669" s="9">
        <v>2060</v>
      </c>
      <c r="N669" s="5" t="s">
        <v>42</v>
      </c>
      <c r="O669" s="32">
        <v>44162.8889623495</v>
      </c>
      <c r="P669" s="33">
        <v>44168.4491596065</v>
      </c>
      <c r="Q669" s="28" t="s">
        <v>38</v>
      </c>
      <c r="R669" s="29" t="s">
        <v>38</v>
      </c>
      <c r="S669" s="28" t="s">
        <v>621</v>
      </c>
      <c r="T669" s="28" t="s">
        <v>38</v>
      </c>
      <c r="U669" s="5" t="s">
        <v>38</v>
      </c>
      <c r="V669" s="28" t="s">
        <v>946</v>
      </c>
      <c r="W669" s="7" t="s">
        <v>38</v>
      </c>
      <c r="X669" s="7" t="s">
        <v>38</v>
      </c>
      <c r="Y669" s="5" t="s">
        <v>38</v>
      </c>
      <c r="Z669" s="5" t="s">
        <v>38</v>
      </c>
      <c r="AA669" s="6" t="s">
        <v>38</v>
      </c>
      <c r="AB669" s="6" t="s">
        <v>38</v>
      </c>
      <c r="AC669" s="6" t="s">
        <v>38</v>
      </c>
      <c r="AD669" s="6" t="s">
        <v>38</v>
      </c>
      <c r="AE669" s="6" t="s">
        <v>38</v>
      </c>
    </row>
    <row r="670">
      <c r="A670" s="28" t="s">
        <v>2853</v>
      </c>
      <c r="B670" s="6" t="s">
        <v>2854</v>
      </c>
      <c r="C670" s="6" t="s">
        <v>2855</v>
      </c>
      <c r="D670" s="7" t="s">
        <v>34</v>
      </c>
      <c r="E670" s="28" t="s">
        <v>35</v>
      </c>
      <c r="F670" s="5" t="s">
        <v>914</v>
      </c>
      <c r="G670" s="6" t="s">
        <v>61</v>
      </c>
      <c r="H670" s="6" t="s">
        <v>2856</v>
      </c>
      <c r="I670" s="6" t="s">
        <v>38</v>
      </c>
      <c r="J670" s="8" t="s">
        <v>2172</v>
      </c>
      <c r="K670" s="5" t="s">
        <v>2173</v>
      </c>
      <c r="L670" s="7" t="s">
        <v>2174</v>
      </c>
      <c r="M670" s="9">
        <v>279100</v>
      </c>
      <c r="N670" s="5" t="s">
        <v>1527</v>
      </c>
      <c r="O670" s="32">
        <v>44168.794525463</v>
      </c>
      <c r="P670" s="33">
        <v>44168.794525463</v>
      </c>
      <c r="Q670" s="28" t="s">
        <v>38</v>
      </c>
      <c r="R670" s="29" t="s">
        <v>2857</v>
      </c>
      <c r="S670" s="28" t="s">
        <v>129</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2551</v>
      </c>
      <c r="B671" s="6" t="s">
        <v>2545</v>
      </c>
      <c r="C671" s="6" t="s">
        <v>2546</v>
      </c>
      <c r="D671" s="7" t="s">
        <v>34</v>
      </c>
      <c r="E671" s="28" t="s">
        <v>35</v>
      </c>
      <c r="F671" s="5" t="s">
        <v>534</v>
      </c>
      <c r="G671" s="6" t="s">
        <v>37</v>
      </c>
      <c r="H671" s="6" t="s">
        <v>38</v>
      </c>
      <c r="I671" s="6" t="s">
        <v>38</v>
      </c>
      <c r="J671" s="8" t="s">
        <v>1112</v>
      </c>
      <c r="K671" s="5" t="s">
        <v>1113</v>
      </c>
      <c r="L671" s="7" t="s">
        <v>1114</v>
      </c>
      <c r="M671" s="9">
        <v>2901</v>
      </c>
      <c r="N671" s="5" t="s">
        <v>49</v>
      </c>
      <c r="O671" s="32">
        <v>44168.794525463</v>
      </c>
      <c r="P671" s="33">
        <v>44168.794525463</v>
      </c>
      <c r="Q671" s="28" t="s">
        <v>2544</v>
      </c>
      <c r="R671" s="29" t="s">
        <v>2858</v>
      </c>
      <c r="S671" s="28" t="s">
        <v>129</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560</v>
      </c>
      <c r="B672" s="6" t="s">
        <v>552</v>
      </c>
      <c r="C672" s="6" t="s">
        <v>2859</v>
      </c>
      <c r="D672" s="7" t="s">
        <v>34</v>
      </c>
      <c r="E672" s="28" t="s">
        <v>35</v>
      </c>
      <c r="F672" s="5" t="s">
        <v>60</v>
      </c>
      <c r="G672" s="6" t="s">
        <v>363</v>
      </c>
      <c r="H672" s="6" t="s">
        <v>2860</v>
      </c>
      <c r="I672" s="6" t="s">
        <v>38</v>
      </c>
      <c r="J672" s="8" t="s">
        <v>557</v>
      </c>
      <c r="K672" s="5" t="s">
        <v>558</v>
      </c>
      <c r="L672" s="7" t="s">
        <v>559</v>
      </c>
      <c r="M672" s="9">
        <v>22101</v>
      </c>
      <c r="N672" s="5" t="s">
        <v>49</v>
      </c>
      <c r="O672" s="32">
        <v>44171.8606018519</v>
      </c>
      <c r="P672" s="33">
        <v>44171.8606018519</v>
      </c>
      <c r="Q672" s="28" t="s">
        <v>551</v>
      </c>
      <c r="R672" s="29" t="s">
        <v>2861</v>
      </c>
      <c r="S672" s="28" t="s">
        <v>223</v>
      </c>
      <c r="T672" s="28" t="s">
        <v>38</v>
      </c>
      <c r="U672" s="5" t="s">
        <v>38</v>
      </c>
      <c r="V672" s="28" t="s">
        <v>561</v>
      </c>
      <c r="W672" s="7" t="s">
        <v>38</v>
      </c>
      <c r="X672" s="7" t="s">
        <v>38</v>
      </c>
      <c r="Y672" s="5" t="s">
        <v>38</v>
      </c>
      <c r="Z672" s="5" t="s">
        <v>38</v>
      </c>
      <c r="AA672" s="6" t="s">
        <v>38</v>
      </c>
      <c r="AB672" s="6" t="s">
        <v>38</v>
      </c>
      <c r="AC672" s="6" t="s">
        <v>38</v>
      </c>
      <c r="AD672" s="6" t="s">
        <v>38</v>
      </c>
      <c r="AE672" s="6" t="s">
        <v>38</v>
      </c>
    </row>
    <row r="673">
      <c r="A673" s="28" t="s">
        <v>2862</v>
      </c>
      <c r="B673" s="6" t="s">
        <v>2863</v>
      </c>
      <c r="C673" s="6" t="s">
        <v>2864</v>
      </c>
      <c r="D673" s="7" t="s">
        <v>34</v>
      </c>
      <c r="E673" s="28" t="s">
        <v>35</v>
      </c>
      <c r="F673" s="5" t="s">
        <v>60</v>
      </c>
      <c r="G673" s="6" t="s">
        <v>61</v>
      </c>
      <c r="H673" s="6" t="s">
        <v>38</v>
      </c>
      <c r="I673" s="6" t="s">
        <v>38</v>
      </c>
      <c r="J673" s="8" t="s">
        <v>1982</v>
      </c>
      <c r="K673" s="5" t="s">
        <v>1983</v>
      </c>
      <c r="L673" s="7" t="s">
        <v>1984</v>
      </c>
      <c r="M673" s="9">
        <v>279400</v>
      </c>
      <c r="N673" s="5" t="s">
        <v>386</v>
      </c>
      <c r="O673" s="32">
        <v>44168.794525463</v>
      </c>
      <c r="P673" s="33">
        <v>44168.794525463</v>
      </c>
      <c r="Q673" s="28" t="s">
        <v>38</v>
      </c>
      <c r="R673" s="29" t="s">
        <v>38</v>
      </c>
      <c r="S673" s="28" t="s">
        <v>129</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76</v>
      </c>
      <c r="B674" s="6" t="s">
        <v>71</v>
      </c>
      <c r="C674" s="6" t="s">
        <v>72</v>
      </c>
      <c r="D674" s="7" t="s">
        <v>34</v>
      </c>
      <c r="E674" s="28" t="s">
        <v>35</v>
      </c>
      <c r="F674" s="5" t="s">
        <v>46</v>
      </c>
      <c r="G674" s="6" t="s">
        <v>38</v>
      </c>
      <c r="H674" s="6" t="s">
        <v>38</v>
      </c>
      <c r="I674" s="6" t="s">
        <v>38</v>
      </c>
      <c r="J674" s="8" t="s">
        <v>73</v>
      </c>
      <c r="K674" s="5" t="s">
        <v>74</v>
      </c>
      <c r="L674" s="7" t="s">
        <v>75</v>
      </c>
      <c r="M674" s="9">
        <v>21291</v>
      </c>
      <c r="N674" s="5" t="s">
        <v>57</v>
      </c>
      <c r="O674" s="32">
        <v>44169.8940856481</v>
      </c>
      <c r="P674" s="33">
        <v>44169.8940856481</v>
      </c>
      <c r="Q674" s="28" t="s">
        <v>70</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2865</v>
      </c>
      <c r="B675" s="6" t="s">
        <v>2866</v>
      </c>
      <c r="C675" s="6" t="s">
        <v>45</v>
      </c>
      <c r="D675" s="7" t="s">
        <v>34</v>
      </c>
      <c r="E675" s="28" t="s">
        <v>35</v>
      </c>
      <c r="F675" s="5" t="s">
        <v>320</v>
      </c>
      <c r="G675" s="6" t="s">
        <v>61</v>
      </c>
      <c r="H675" s="6" t="s">
        <v>2867</v>
      </c>
      <c r="I675" s="6" t="s">
        <v>38</v>
      </c>
      <c r="J675" s="8" t="s">
        <v>40</v>
      </c>
      <c r="K675" s="5" t="s">
        <v>2868</v>
      </c>
      <c r="L675" s="7" t="s">
        <v>2869</v>
      </c>
      <c r="M675" s="9">
        <v>279600</v>
      </c>
      <c r="N675" s="5" t="s">
        <v>57</v>
      </c>
      <c r="O675" s="32">
        <v>44169.8940856481</v>
      </c>
      <c r="P675" s="33">
        <v>44169.8940856481</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2344</v>
      </c>
      <c r="B676" s="6" t="s">
        <v>2339</v>
      </c>
      <c r="C676" s="6" t="s">
        <v>2870</v>
      </c>
      <c r="D676" s="7" t="s">
        <v>34</v>
      </c>
      <c r="E676" s="28" t="s">
        <v>35</v>
      </c>
      <c r="F676" s="5" t="s">
        <v>60</v>
      </c>
      <c r="G676" s="6" t="s">
        <v>37</v>
      </c>
      <c r="H676" s="6" t="s">
        <v>38</v>
      </c>
      <c r="I676" s="6" t="s">
        <v>38</v>
      </c>
      <c r="J676" s="8" t="s">
        <v>2199</v>
      </c>
      <c r="K676" s="5" t="s">
        <v>2200</v>
      </c>
      <c r="L676" s="7" t="s">
        <v>2201</v>
      </c>
      <c r="M676" s="9">
        <v>26021</v>
      </c>
      <c r="N676" s="5" t="s">
        <v>57</v>
      </c>
      <c r="O676" s="32">
        <v>44169.8940856481</v>
      </c>
      <c r="P676" s="33">
        <v>44169.8940856481</v>
      </c>
      <c r="Q676" s="28" t="s">
        <v>2338</v>
      </c>
      <c r="R676" s="29" t="s">
        <v>38</v>
      </c>
      <c r="S676" s="28" t="s">
        <v>129</v>
      </c>
      <c r="T676" s="28" t="s">
        <v>38</v>
      </c>
      <c r="U676" s="5" t="s">
        <v>38</v>
      </c>
      <c r="V676" s="28" t="s">
        <v>2203</v>
      </c>
      <c r="W676" s="7" t="s">
        <v>38</v>
      </c>
      <c r="X676" s="7" t="s">
        <v>38</v>
      </c>
      <c r="Y676" s="5" t="s">
        <v>38</v>
      </c>
      <c r="Z676" s="5" t="s">
        <v>38</v>
      </c>
      <c r="AA676" s="6" t="s">
        <v>38</v>
      </c>
      <c r="AB676" s="6" t="s">
        <v>38</v>
      </c>
      <c r="AC676" s="6" t="s">
        <v>38</v>
      </c>
      <c r="AD676" s="6" t="s">
        <v>38</v>
      </c>
      <c r="AE676" s="6" t="s">
        <v>38</v>
      </c>
    </row>
    <row r="677">
      <c r="A677" s="28" t="s">
        <v>865</v>
      </c>
      <c r="B677" s="6" t="s">
        <v>862</v>
      </c>
      <c r="C677" s="6" t="s">
        <v>419</v>
      </c>
      <c r="D677" s="7" t="s">
        <v>34</v>
      </c>
      <c r="E677" s="28" t="s">
        <v>35</v>
      </c>
      <c r="F677" s="5" t="s">
        <v>543</v>
      </c>
      <c r="G677" s="6" t="s">
        <v>37</v>
      </c>
      <c r="H677" s="6" t="s">
        <v>2871</v>
      </c>
      <c r="I677" s="6" t="s">
        <v>2872</v>
      </c>
      <c r="J677" s="8" t="s">
        <v>857</v>
      </c>
      <c r="K677" s="5" t="s">
        <v>858</v>
      </c>
      <c r="L677" s="7" t="s">
        <v>859</v>
      </c>
      <c r="M677" s="9">
        <v>22731</v>
      </c>
      <c r="N677" s="5" t="s">
        <v>42</v>
      </c>
      <c r="O677" s="32">
        <v>44172.9990972222</v>
      </c>
      <c r="P677" s="33">
        <v>44172.9990972222</v>
      </c>
      <c r="Q677" s="28" t="s">
        <v>861</v>
      </c>
      <c r="R677" s="29" t="s">
        <v>38</v>
      </c>
      <c r="S677" s="28" t="s">
        <v>129</v>
      </c>
      <c r="T677" s="28" t="s">
        <v>38</v>
      </c>
      <c r="U677" s="5" t="s">
        <v>38</v>
      </c>
      <c r="V677" s="28" t="s">
        <v>860</v>
      </c>
      <c r="W677" s="7" t="s">
        <v>38</v>
      </c>
      <c r="X677" s="7" t="s">
        <v>38</v>
      </c>
      <c r="Y677" s="5" t="s">
        <v>38</v>
      </c>
      <c r="Z677" s="5" t="s">
        <v>38</v>
      </c>
      <c r="AA677" s="6" t="s">
        <v>38</v>
      </c>
      <c r="AB677" s="6" t="s">
        <v>38</v>
      </c>
      <c r="AC677" s="6" t="s">
        <v>38</v>
      </c>
      <c r="AD677" s="6" t="s">
        <v>38</v>
      </c>
      <c r="AE677" s="6" t="s">
        <v>38</v>
      </c>
    </row>
    <row r="678">
      <c r="A678" s="28" t="s">
        <v>2207</v>
      </c>
      <c r="B678" s="6" t="s">
        <v>2205</v>
      </c>
      <c r="C678" s="6" t="s">
        <v>2194</v>
      </c>
      <c r="D678" s="7" t="s">
        <v>34</v>
      </c>
      <c r="E678" s="28" t="s">
        <v>35</v>
      </c>
      <c r="F678" s="5" t="s">
        <v>420</v>
      </c>
      <c r="G678" s="6" t="s">
        <v>37</v>
      </c>
      <c r="H678" s="6" t="s">
        <v>2206</v>
      </c>
      <c r="I678" s="6" t="s">
        <v>38</v>
      </c>
      <c r="J678" s="8" t="s">
        <v>2199</v>
      </c>
      <c r="K678" s="5" t="s">
        <v>2200</v>
      </c>
      <c r="L678" s="7" t="s">
        <v>2201</v>
      </c>
      <c r="M678" s="9">
        <v>26351</v>
      </c>
      <c r="N678" s="5" t="s">
        <v>42</v>
      </c>
      <c r="O678" s="32">
        <v>44176.7353240741</v>
      </c>
      <c r="P678" s="33">
        <v>44176.7353240741</v>
      </c>
      <c r="Q678" s="28" t="s">
        <v>2204</v>
      </c>
      <c r="R678" s="29" t="s">
        <v>2873</v>
      </c>
      <c r="S678" s="28" t="s">
        <v>129</v>
      </c>
      <c r="T678" s="28" t="s">
        <v>38</v>
      </c>
      <c r="U678" s="5" t="s">
        <v>38</v>
      </c>
      <c r="V678" s="28" t="s">
        <v>2203</v>
      </c>
      <c r="W678" s="7" t="s">
        <v>38</v>
      </c>
      <c r="X678" s="7" t="s">
        <v>38</v>
      </c>
      <c r="Y678" s="5" t="s">
        <v>38</v>
      </c>
      <c r="Z678" s="5" t="s">
        <v>38</v>
      </c>
      <c r="AA678" s="6" t="s">
        <v>38</v>
      </c>
      <c r="AB678" s="6" t="s">
        <v>38</v>
      </c>
      <c r="AC678" s="6" t="s">
        <v>38</v>
      </c>
      <c r="AD678" s="6" t="s">
        <v>38</v>
      </c>
      <c r="AE678" s="6" t="s">
        <v>38</v>
      </c>
    </row>
    <row r="679">
      <c r="A679" s="28" t="s">
        <v>2202</v>
      </c>
      <c r="B679" s="6" t="s">
        <v>2198</v>
      </c>
      <c r="C679" s="6" t="s">
        <v>197</v>
      </c>
      <c r="D679" s="7" t="s">
        <v>34</v>
      </c>
      <c r="E679" s="28" t="s">
        <v>35</v>
      </c>
      <c r="F679" s="5" t="s">
        <v>372</v>
      </c>
      <c r="G679" s="6" t="s">
        <v>38</v>
      </c>
      <c r="H679" s="6" t="s">
        <v>38</v>
      </c>
      <c r="I679" s="6" t="s">
        <v>2872</v>
      </c>
      <c r="J679" s="8" t="s">
        <v>2199</v>
      </c>
      <c r="K679" s="5" t="s">
        <v>2200</v>
      </c>
      <c r="L679" s="7" t="s">
        <v>2201</v>
      </c>
      <c r="M679" s="9">
        <v>101</v>
      </c>
      <c r="N679" s="5" t="s">
        <v>57</v>
      </c>
      <c r="O679" s="32">
        <v>44176.7353240741</v>
      </c>
      <c r="P679" s="33">
        <v>44176.7353240741</v>
      </c>
      <c r="Q679" s="28" t="s">
        <v>2197</v>
      </c>
      <c r="R679" s="29" t="s">
        <v>38</v>
      </c>
      <c r="S679" s="28" t="s">
        <v>129</v>
      </c>
      <c r="T679" s="28" t="s">
        <v>38</v>
      </c>
      <c r="U679" s="5" t="s">
        <v>38</v>
      </c>
      <c r="V679" s="28" t="s">
        <v>2203</v>
      </c>
      <c r="W679" s="7" t="s">
        <v>38</v>
      </c>
      <c r="X679" s="7" t="s">
        <v>38</v>
      </c>
      <c r="Y679" s="5" t="s">
        <v>38</v>
      </c>
      <c r="Z679" s="5" t="s">
        <v>38</v>
      </c>
      <c r="AA679" s="6" t="s">
        <v>38</v>
      </c>
      <c r="AB679" s="6" t="s">
        <v>38</v>
      </c>
      <c r="AC679" s="6" t="s">
        <v>38</v>
      </c>
      <c r="AD679" s="6" t="s">
        <v>38</v>
      </c>
      <c r="AE679" s="6" t="s">
        <v>38</v>
      </c>
    </row>
    <row r="680">
      <c r="A680" s="28" t="s">
        <v>2334</v>
      </c>
      <c r="B680" s="6" t="s">
        <v>2333</v>
      </c>
      <c r="C680" s="6" t="s">
        <v>2874</v>
      </c>
      <c r="D680" s="7" t="s">
        <v>34</v>
      </c>
      <c r="E680" s="28" t="s">
        <v>35</v>
      </c>
      <c r="F680" s="5" t="s">
        <v>60</v>
      </c>
      <c r="G680" s="6" t="s">
        <v>37</v>
      </c>
      <c r="H680" s="6" t="s">
        <v>38</v>
      </c>
      <c r="I680" s="6" t="s">
        <v>38</v>
      </c>
      <c r="J680" s="8" t="s">
        <v>283</v>
      </c>
      <c r="K680" s="5" t="s">
        <v>284</v>
      </c>
      <c r="L680" s="7" t="s">
        <v>285</v>
      </c>
      <c r="M680" s="9">
        <v>26331</v>
      </c>
      <c r="N680" s="5" t="s">
        <v>57</v>
      </c>
      <c r="O680" s="32">
        <v>44172.9990972222</v>
      </c>
      <c r="P680" s="33">
        <v>44172.9990972222</v>
      </c>
      <c r="Q680" s="28" t="s">
        <v>2332</v>
      </c>
      <c r="R680" s="29" t="s">
        <v>38</v>
      </c>
      <c r="S680" s="28" t="s">
        <v>223</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2324</v>
      </c>
      <c r="B681" s="6" t="s">
        <v>2322</v>
      </c>
      <c r="C681" s="6" t="s">
        <v>1257</v>
      </c>
      <c r="D681" s="7" t="s">
        <v>34</v>
      </c>
      <c r="E681" s="28" t="s">
        <v>35</v>
      </c>
      <c r="F681" s="5" t="s">
        <v>534</v>
      </c>
      <c r="G681" s="6" t="s">
        <v>37</v>
      </c>
      <c r="H681" s="6" t="s">
        <v>38</v>
      </c>
      <c r="I681" s="6" t="s">
        <v>38</v>
      </c>
      <c r="J681" s="8" t="s">
        <v>1112</v>
      </c>
      <c r="K681" s="5" t="s">
        <v>1113</v>
      </c>
      <c r="L681" s="7" t="s">
        <v>1114</v>
      </c>
      <c r="M681" s="9">
        <v>6901</v>
      </c>
      <c r="N681" s="5" t="s">
        <v>1527</v>
      </c>
      <c r="O681" s="32">
        <v>44172.9990972222</v>
      </c>
      <c r="P681" s="33">
        <v>44172.9990972222</v>
      </c>
      <c r="Q681" s="28" t="s">
        <v>2321</v>
      </c>
      <c r="R681" s="29" t="s">
        <v>38</v>
      </c>
      <c r="S681" s="28" t="s">
        <v>129</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1019</v>
      </c>
      <c r="B682" s="6" t="s">
        <v>1011</v>
      </c>
      <c r="C682" s="6" t="s">
        <v>1012</v>
      </c>
      <c r="D682" s="7" t="s">
        <v>34</v>
      </c>
      <c r="E682" s="28" t="s">
        <v>35</v>
      </c>
      <c r="F682" s="5" t="s">
        <v>439</v>
      </c>
      <c r="G682" s="6" t="s">
        <v>37</v>
      </c>
      <c r="H682" s="6" t="s">
        <v>38</v>
      </c>
      <c r="I682" s="6" t="s">
        <v>2872</v>
      </c>
      <c r="J682" s="8" t="s">
        <v>1016</v>
      </c>
      <c r="K682" s="5" t="s">
        <v>1017</v>
      </c>
      <c r="L682" s="7" t="s">
        <v>1018</v>
      </c>
      <c r="M682" s="9">
        <v>1001</v>
      </c>
      <c r="N682" s="5" t="s">
        <v>42</v>
      </c>
      <c r="O682" s="32">
        <v>44173.9851851852</v>
      </c>
      <c r="P682" s="33">
        <v>44173.9851851852</v>
      </c>
      <c r="Q682" s="28" t="s">
        <v>1010</v>
      </c>
      <c r="R682" s="29" t="s">
        <v>38</v>
      </c>
      <c r="S682" s="28" t="s">
        <v>223</v>
      </c>
      <c r="T682" s="28" t="s">
        <v>38</v>
      </c>
      <c r="U682" s="5" t="s">
        <v>38</v>
      </c>
      <c r="V682" s="28" t="s">
        <v>1020</v>
      </c>
      <c r="W682" s="7" t="s">
        <v>38</v>
      </c>
      <c r="X682" s="7" t="s">
        <v>38</v>
      </c>
      <c r="Y682" s="5" t="s">
        <v>38</v>
      </c>
      <c r="Z682" s="5" t="s">
        <v>38</v>
      </c>
      <c r="AA682" s="6" t="s">
        <v>38</v>
      </c>
      <c r="AB682" s="6" t="s">
        <v>38</v>
      </c>
      <c r="AC682" s="6" t="s">
        <v>38</v>
      </c>
      <c r="AD682" s="6" t="s">
        <v>38</v>
      </c>
      <c r="AE682" s="6" t="s">
        <v>38</v>
      </c>
    </row>
    <row r="683">
      <c r="A683" s="28" t="s">
        <v>1277</v>
      </c>
      <c r="B683" s="6" t="s">
        <v>1276</v>
      </c>
      <c r="C683" s="6" t="s">
        <v>793</v>
      </c>
      <c r="D683" s="7" t="s">
        <v>34</v>
      </c>
      <c r="E683" s="28" t="s">
        <v>35</v>
      </c>
      <c r="F683" s="5" t="s">
        <v>60</v>
      </c>
      <c r="G683" s="6" t="s">
        <v>363</v>
      </c>
      <c r="H683" s="6" t="s">
        <v>38</v>
      </c>
      <c r="I683" s="6" t="s">
        <v>38</v>
      </c>
      <c r="J683" s="8" t="s">
        <v>365</v>
      </c>
      <c r="K683" s="5" t="s">
        <v>366</v>
      </c>
      <c r="L683" s="7" t="s">
        <v>367</v>
      </c>
      <c r="M683" s="9">
        <v>1031</v>
      </c>
      <c r="N683" s="5" t="s">
        <v>57</v>
      </c>
      <c r="O683" s="32">
        <v>44171.4946180556</v>
      </c>
      <c r="P683" s="33">
        <v>44171.4946180556</v>
      </c>
      <c r="Q683" s="28" t="s">
        <v>1275</v>
      </c>
      <c r="R683" s="29" t="s">
        <v>38</v>
      </c>
      <c r="S683" s="28" t="s">
        <v>129</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1879</v>
      </c>
      <c r="B684" s="6" t="s">
        <v>1874</v>
      </c>
      <c r="C684" s="6" t="s">
        <v>1875</v>
      </c>
      <c r="D684" s="7" t="s">
        <v>34</v>
      </c>
      <c r="E684" s="28" t="s">
        <v>35</v>
      </c>
      <c r="F684" s="5" t="s">
        <v>60</v>
      </c>
      <c r="G684" s="6" t="s">
        <v>363</v>
      </c>
      <c r="H684" s="6" t="s">
        <v>38</v>
      </c>
      <c r="I684" s="6" t="s">
        <v>38</v>
      </c>
      <c r="J684" s="8" t="s">
        <v>759</v>
      </c>
      <c r="K684" s="5" t="s">
        <v>760</v>
      </c>
      <c r="L684" s="7" t="s">
        <v>758</v>
      </c>
      <c r="M684" s="9">
        <v>9501</v>
      </c>
      <c r="N684" s="5" t="s">
        <v>57</v>
      </c>
      <c r="O684" s="32">
        <v>44172.9990972222</v>
      </c>
      <c r="P684" s="33">
        <v>44172.9990972222</v>
      </c>
      <c r="Q684" s="28" t="s">
        <v>1873</v>
      </c>
      <c r="R684" s="29" t="s">
        <v>38</v>
      </c>
      <c r="S684" s="28" t="s">
        <v>621</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1164</v>
      </c>
      <c r="B685" s="6" t="s">
        <v>1160</v>
      </c>
      <c r="C685" s="6" t="s">
        <v>152</v>
      </c>
      <c r="D685" s="7" t="s">
        <v>34</v>
      </c>
      <c r="E685" s="28" t="s">
        <v>35</v>
      </c>
      <c r="F685" s="5" t="s">
        <v>372</v>
      </c>
      <c r="G685" s="6" t="s">
        <v>38</v>
      </c>
      <c r="H685" s="6" t="s">
        <v>38</v>
      </c>
      <c r="I685" s="6" t="s">
        <v>2872</v>
      </c>
      <c r="J685" s="8" t="s">
        <v>1161</v>
      </c>
      <c r="K685" s="5" t="s">
        <v>1162</v>
      </c>
      <c r="L685" s="7" t="s">
        <v>1163</v>
      </c>
      <c r="M685" s="9">
        <v>101</v>
      </c>
      <c r="N685" s="5" t="s">
        <v>57</v>
      </c>
      <c r="O685" s="32">
        <v>44171.4946180556</v>
      </c>
      <c r="P685" s="33">
        <v>44171.4946180556</v>
      </c>
      <c r="Q685" s="28" t="s">
        <v>1159</v>
      </c>
      <c r="R685" s="29" t="s">
        <v>38</v>
      </c>
      <c r="S685" s="28" t="s">
        <v>129</v>
      </c>
      <c r="T685" s="28" t="s">
        <v>38</v>
      </c>
      <c r="U685" s="5" t="s">
        <v>38</v>
      </c>
      <c r="V685" s="28" t="s">
        <v>1165</v>
      </c>
      <c r="W685" s="7" t="s">
        <v>38</v>
      </c>
      <c r="X685" s="7" t="s">
        <v>38</v>
      </c>
      <c r="Y685" s="5" t="s">
        <v>38</v>
      </c>
      <c r="Z685" s="5" t="s">
        <v>38</v>
      </c>
      <c r="AA685" s="6" t="s">
        <v>38</v>
      </c>
      <c r="AB685" s="6" t="s">
        <v>38</v>
      </c>
      <c r="AC685" s="6" t="s">
        <v>38</v>
      </c>
      <c r="AD685" s="6" t="s">
        <v>38</v>
      </c>
      <c r="AE685" s="6" t="s">
        <v>38</v>
      </c>
    </row>
    <row r="686">
      <c r="A686" s="28" t="s">
        <v>599</v>
      </c>
      <c r="B686" s="6" t="s">
        <v>594</v>
      </c>
      <c r="C686" s="6" t="s">
        <v>595</v>
      </c>
      <c r="D686" s="7" t="s">
        <v>34</v>
      </c>
      <c r="E686" s="28" t="s">
        <v>35</v>
      </c>
      <c r="F686" s="5" t="s">
        <v>372</v>
      </c>
      <c r="G686" s="6" t="s">
        <v>38</v>
      </c>
      <c r="H686" s="6" t="s">
        <v>38</v>
      </c>
      <c r="I686" s="6" t="s">
        <v>2872</v>
      </c>
      <c r="J686" s="8" t="s">
        <v>220</v>
      </c>
      <c r="K686" s="5" t="s">
        <v>221</v>
      </c>
      <c r="L686" s="7" t="s">
        <v>222</v>
      </c>
      <c r="M686" s="9">
        <v>120</v>
      </c>
      <c r="N686" s="5" t="s">
        <v>57</v>
      </c>
      <c r="O686" s="32">
        <v>44172.9990972222</v>
      </c>
      <c r="P686" s="33">
        <v>44172.9990972222</v>
      </c>
      <c r="Q686" s="28" t="s">
        <v>593</v>
      </c>
      <c r="R686" s="29" t="s">
        <v>38</v>
      </c>
      <c r="S686" s="28" t="s">
        <v>129</v>
      </c>
      <c r="T686" s="28" t="s">
        <v>38</v>
      </c>
      <c r="U686" s="5" t="s">
        <v>38</v>
      </c>
      <c r="V686" s="28" t="s">
        <v>600</v>
      </c>
      <c r="W686" s="7" t="s">
        <v>38</v>
      </c>
      <c r="X686" s="7" t="s">
        <v>38</v>
      </c>
      <c r="Y686" s="5" t="s">
        <v>38</v>
      </c>
      <c r="Z686" s="5" t="s">
        <v>38</v>
      </c>
      <c r="AA686" s="6" t="s">
        <v>38</v>
      </c>
      <c r="AB686" s="6" t="s">
        <v>38</v>
      </c>
      <c r="AC686" s="6" t="s">
        <v>38</v>
      </c>
      <c r="AD686" s="6" t="s">
        <v>38</v>
      </c>
      <c r="AE686" s="6" t="s">
        <v>38</v>
      </c>
    </row>
    <row r="687">
      <c r="A687" s="28" t="s">
        <v>908</v>
      </c>
      <c r="B687" s="6" t="s">
        <v>907</v>
      </c>
      <c r="C687" s="6" t="s">
        <v>531</v>
      </c>
      <c r="D687" s="7" t="s">
        <v>34</v>
      </c>
      <c r="E687" s="28" t="s">
        <v>35</v>
      </c>
      <c r="F687" s="5" t="s">
        <v>534</v>
      </c>
      <c r="G687" s="6" t="s">
        <v>37</v>
      </c>
      <c r="H687" s="6" t="s">
        <v>38</v>
      </c>
      <c r="I687" s="6" t="s">
        <v>38</v>
      </c>
      <c r="J687" s="8" t="s">
        <v>158</v>
      </c>
      <c r="K687" s="5" t="s">
        <v>159</v>
      </c>
      <c r="L687" s="7" t="s">
        <v>160</v>
      </c>
      <c r="M687" s="9">
        <v>4301</v>
      </c>
      <c r="N687" s="5" t="s">
        <v>49</v>
      </c>
      <c r="O687" s="32">
        <v>44172.9990972222</v>
      </c>
      <c r="P687" s="33">
        <v>44172.9990972222</v>
      </c>
      <c r="Q687" s="28" t="s">
        <v>906</v>
      </c>
      <c r="R687" s="29" t="s">
        <v>2875</v>
      </c>
      <c r="S687" s="28" t="s">
        <v>129</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1399</v>
      </c>
      <c r="B688" s="6" t="s">
        <v>1396</v>
      </c>
      <c r="C688" s="6" t="s">
        <v>197</v>
      </c>
      <c r="D688" s="7" t="s">
        <v>34</v>
      </c>
      <c r="E688" s="28" t="s">
        <v>35</v>
      </c>
      <c r="F688" s="5" t="s">
        <v>372</v>
      </c>
      <c r="G688" s="6" t="s">
        <v>38</v>
      </c>
      <c r="H688" s="6" t="s">
        <v>38</v>
      </c>
      <c r="I688" s="6" t="s">
        <v>2872</v>
      </c>
      <c r="J688" s="8" t="s">
        <v>1260</v>
      </c>
      <c r="K688" s="5" t="s">
        <v>1261</v>
      </c>
      <c r="L688" s="7" t="s">
        <v>1262</v>
      </c>
      <c r="M688" s="9">
        <v>101</v>
      </c>
      <c r="N688" s="5" t="s">
        <v>57</v>
      </c>
      <c r="O688" s="32">
        <v>44172.0928587963</v>
      </c>
      <c r="P688" s="33">
        <v>44172.0928587963</v>
      </c>
      <c r="Q688" s="28" t="s">
        <v>1395</v>
      </c>
      <c r="R688" s="29" t="s">
        <v>38</v>
      </c>
      <c r="S688" s="28" t="s">
        <v>129</v>
      </c>
      <c r="T688" s="28" t="s">
        <v>38</v>
      </c>
      <c r="U688" s="5" t="s">
        <v>38</v>
      </c>
      <c r="V688" s="28" t="s">
        <v>1263</v>
      </c>
      <c r="W688" s="7" t="s">
        <v>38</v>
      </c>
      <c r="X688" s="7" t="s">
        <v>38</v>
      </c>
      <c r="Y688" s="5" t="s">
        <v>38</v>
      </c>
      <c r="Z688" s="5" t="s">
        <v>38</v>
      </c>
      <c r="AA688" s="6" t="s">
        <v>38</v>
      </c>
      <c r="AB688" s="6" t="s">
        <v>38</v>
      </c>
      <c r="AC688" s="6" t="s">
        <v>38</v>
      </c>
      <c r="AD688" s="6" t="s">
        <v>38</v>
      </c>
      <c r="AE688" s="6" t="s">
        <v>38</v>
      </c>
    </row>
    <row r="689">
      <c r="A689" s="28" t="s">
        <v>2018</v>
      </c>
      <c r="B689" s="6" t="s">
        <v>2017</v>
      </c>
      <c r="C689" s="6" t="s">
        <v>197</v>
      </c>
      <c r="D689" s="7" t="s">
        <v>34</v>
      </c>
      <c r="E689" s="28" t="s">
        <v>35</v>
      </c>
      <c r="F689" s="5" t="s">
        <v>372</v>
      </c>
      <c r="G689" s="6" t="s">
        <v>38</v>
      </c>
      <c r="H689" s="6" t="s">
        <v>38</v>
      </c>
      <c r="I689" s="6" t="s">
        <v>2872</v>
      </c>
      <c r="J689" s="8" t="s">
        <v>1915</v>
      </c>
      <c r="K689" s="5" t="s">
        <v>1916</v>
      </c>
      <c r="L689" s="7" t="s">
        <v>1917</v>
      </c>
      <c r="M689" s="9">
        <v>101</v>
      </c>
      <c r="N689" s="5" t="s">
        <v>57</v>
      </c>
      <c r="O689" s="32">
        <v>44171.4946180556</v>
      </c>
      <c r="P689" s="33">
        <v>44171.4946180556</v>
      </c>
      <c r="Q689" s="28" t="s">
        <v>2016</v>
      </c>
      <c r="R689" s="29" t="s">
        <v>38</v>
      </c>
      <c r="S689" s="28" t="s">
        <v>129</v>
      </c>
      <c r="T689" s="28" t="s">
        <v>38</v>
      </c>
      <c r="U689" s="5" t="s">
        <v>38</v>
      </c>
      <c r="V689" s="28" t="s">
        <v>1918</v>
      </c>
      <c r="W689" s="7" t="s">
        <v>38</v>
      </c>
      <c r="X689" s="7" t="s">
        <v>38</v>
      </c>
      <c r="Y689" s="5" t="s">
        <v>38</v>
      </c>
      <c r="Z689" s="5" t="s">
        <v>38</v>
      </c>
      <c r="AA689" s="6" t="s">
        <v>38</v>
      </c>
      <c r="AB689" s="6" t="s">
        <v>38</v>
      </c>
      <c r="AC689" s="6" t="s">
        <v>38</v>
      </c>
      <c r="AD689" s="6" t="s">
        <v>38</v>
      </c>
      <c r="AE689" s="6" t="s">
        <v>38</v>
      </c>
    </row>
    <row r="690">
      <c r="A690" s="28" t="s">
        <v>1202</v>
      </c>
      <c r="B690" s="6" t="s">
        <v>1201</v>
      </c>
      <c r="C690" s="6" t="s">
        <v>197</v>
      </c>
      <c r="D690" s="7" t="s">
        <v>34</v>
      </c>
      <c r="E690" s="28" t="s">
        <v>35</v>
      </c>
      <c r="F690" s="5" t="s">
        <v>372</v>
      </c>
      <c r="G690" s="6" t="s">
        <v>38</v>
      </c>
      <c r="H690" s="6" t="s">
        <v>38</v>
      </c>
      <c r="I690" s="6" t="s">
        <v>2872</v>
      </c>
      <c r="J690" s="8" t="s">
        <v>1196</v>
      </c>
      <c r="K690" s="5" t="s">
        <v>1197</v>
      </c>
      <c r="L690" s="7" t="s">
        <v>1198</v>
      </c>
      <c r="M690" s="9">
        <v>101</v>
      </c>
      <c r="N690" s="5" t="s">
        <v>57</v>
      </c>
      <c r="O690" s="32">
        <v>44172.9990972222</v>
      </c>
      <c r="P690" s="33">
        <v>44172.9990972222</v>
      </c>
      <c r="Q690" s="28" t="s">
        <v>1200</v>
      </c>
      <c r="R690" s="29" t="s">
        <v>38</v>
      </c>
      <c r="S690" s="28" t="s">
        <v>129</v>
      </c>
      <c r="T690" s="28" t="s">
        <v>38</v>
      </c>
      <c r="U690" s="5" t="s">
        <v>38</v>
      </c>
      <c r="V690" s="28" t="s">
        <v>1199</v>
      </c>
      <c r="W690" s="7" t="s">
        <v>38</v>
      </c>
      <c r="X690" s="7" t="s">
        <v>38</v>
      </c>
      <c r="Y690" s="5" t="s">
        <v>38</v>
      </c>
      <c r="Z690" s="5" t="s">
        <v>38</v>
      </c>
      <c r="AA690" s="6" t="s">
        <v>38</v>
      </c>
      <c r="AB690" s="6" t="s">
        <v>38</v>
      </c>
      <c r="AC690" s="6" t="s">
        <v>38</v>
      </c>
      <c r="AD690" s="6" t="s">
        <v>38</v>
      </c>
      <c r="AE690" s="6" t="s">
        <v>38</v>
      </c>
    </row>
    <row r="691">
      <c r="A691" s="28" t="s">
        <v>2507</v>
      </c>
      <c r="B691" s="6" t="s">
        <v>2506</v>
      </c>
      <c r="C691" s="6" t="s">
        <v>197</v>
      </c>
      <c r="D691" s="7" t="s">
        <v>34</v>
      </c>
      <c r="E691" s="28" t="s">
        <v>35</v>
      </c>
      <c r="F691" s="5" t="s">
        <v>372</v>
      </c>
      <c r="G691" s="6" t="s">
        <v>38</v>
      </c>
      <c r="H691" s="6" t="s">
        <v>38</v>
      </c>
      <c r="I691" s="6" t="s">
        <v>2872</v>
      </c>
      <c r="J691" s="8" t="s">
        <v>2416</v>
      </c>
      <c r="K691" s="5" t="s">
        <v>2417</v>
      </c>
      <c r="L691" s="7" t="s">
        <v>2418</v>
      </c>
      <c r="M691" s="9">
        <v>101</v>
      </c>
      <c r="N691" s="5" t="s">
        <v>57</v>
      </c>
      <c r="O691" s="32">
        <v>44172.9990972222</v>
      </c>
      <c r="P691" s="33">
        <v>44172.9990972222</v>
      </c>
      <c r="Q691" s="28" t="s">
        <v>2505</v>
      </c>
      <c r="R691" s="29" t="s">
        <v>38</v>
      </c>
      <c r="S691" s="28" t="s">
        <v>129</v>
      </c>
      <c r="T691" s="28" t="s">
        <v>38</v>
      </c>
      <c r="U691" s="5" t="s">
        <v>38</v>
      </c>
      <c r="V691" s="28" t="s">
        <v>2419</v>
      </c>
      <c r="W691" s="7" t="s">
        <v>38</v>
      </c>
      <c r="X691" s="7" t="s">
        <v>38</v>
      </c>
      <c r="Y691" s="5" t="s">
        <v>38</v>
      </c>
      <c r="Z691" s="5" t="s">
        <v>38</v>
      </c>
      <c r="AA691" s="6" t="s">
        <v>38</v>
      </c>
      <c r="AB691" s="6" t="s">
        <v>38</v>
      </c>
      <c r="AC691" s="6" t="s">
        <v>38</v>
      </c>
      <c r="AD691" s="6" t="s">
        <v>38</v>
      </c>
      <c r="AE691" s="6" t="s">
        <v>38</v>
      </c>
    </row>
    <row r="692">
      <c r="A692" s="28" t="s">
        <v>2721</v>
      </c>
      <c r="B692" s="6" t="s">
        <v>2718</v>
      </c>
      <c r="C692" s="6" t="s">
        <v>2713</v>
      </c>
      <c r="D692" s="7" t="s">
        <v>34</v>
      </c>
      <c r="E692" s="28" t="s">
        <v>35</v>
      </c>
      <c r="F692" s="5" t="s">
        <v>534</v>
      </c>
      <c r="G692" s="6" t="s">
        <v>37</v>
      </c>
      <c r="H692" s="6" t="s">
        <v>38</v>
      </c>
      <c r="I692" s="6" t="s">
        <v>38</v>
      </c>
      <c r="J692" s="8" t="s">
        <v>1112</v>
      </c>
      <c r="K692" s="5" t="s">
        <v>1113</v>
      </c>
      <c r="L692" s="7" t="s">
        <v>1114</v>
      </c>
      <c r="M692" s="9">
        <v>3901</v>
      </c>
      <c r="N692" s="5" t="s">
        <v>49</v>
      </c>
      <c r="O692" s="32">
        <v>44172.9990972222</v>
      </c>
      <c r="P692" s="33">
        <v>44172.9990972222</v>
      </c>
      <c r="Q692" s="28" t="s">
        <v>2717</v>
      </c>
      <c r="R692" s="29" t="s">
        <v>2876</v>
      </c>
      <c r="S692" s="28" t="s">
        <v>129</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2360</v>
      </c>
      <c r="B693" s="6" t="s">
        <v>2357</v>
      </c>
      <c r="C693" s="6" t="s">
        <v>2358</v>
      </c>
      <c r="D693" s="7" t="s">
        <v>34</v>
      </c>
      <c r="E693" s="28" t="s">
        <v>35</v>
      </c>
      <c r="F693" s="5" t="s">
        <v>534</v>
      </c>
      <c r="G693" s="6" t="s">
        <v>37</v>
      </c>
      <c r="H693" s="6" t="s">
        <v>38</v>
      </c>
      <c r="I693" s="6" t="s">
        <v>38</v>
      </c>
      <c r="J693" s="8" t="s">
        <v>1112</v>
      </c>
      <c r="K693" s="5" t="s">
        <v>1113</v>
      </c>
      <c r="L693" s="7" t="s">
        <v>1114</v>
      </c>
      <c r="M693" s="9">
        <v>5901</v>
      </c>
      <c r="N693" s="5" t="s">
        <v>49</v>
      </c>
      <c r="O693" s="32">
        <v>44172.9990972222</v>
      </c>
      <c r="P693" s="33">
        <v>44172.9990972222</v>
      </c>
      <c r="Q693" s="28" t="s">
        <v>2356</v>
      </c>
      <c r="R693" s="29" t="s">
        <v>2877</v>
      </c>
      <c r="S693" s="28" t="s">
        <v>129</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2861</v>
      </c>
      <c r="B694" s="6" t="s">
        <v>552</v>
      </c>
      <c r="C694" s="6" t="s">
        <v>2859</v>
      </c>
      <c r="D694" s="7" t="s">
        <v>34</v>
      </c>
      <c r="E694" s="28" t="s">
        <v>35</v>
      </c>
      <c r="F694" s="5" t="s">
        <v>60</v>
      </c>
      <c r="G694" s="6" t="s">
        <v>363</v>
      </c>
      <c r="H694" s="6" t="s">
        <v>2860</v>
      </c>
      <c r="I694" s="6" t="s">
        <v>38</v>
      </c>
      <c r="J694" s="8" t="s">
        <v>557</v>
      </c>
      <c r="K694" s="5" t="s">
        <v>558</v>
      </c>
      <c r="L694" s="7" t="s">
        <v>559</v>
      </c>
      <c r="M694" s="9">
        <v>22102</v>
      </c>
      <c r="N694" s="5" t="s">
        <v>57</v>
      </c>
      <c r="O694" s="32">
        <v>44172.9990972222</v>
      </c>
      <c r="P694" s="33">
        <v>44172.9990972222</v>
      </c>
      <c r="Q694" s="28" t="s">
        <v>560</v>
      </c>
      <c r="R694" s="29" t="s">
        <v>38</v>
      </c>
      <c r="S694" s="28" t="s">
        <v>223</v>
      </c>
      <c r="T694" s="28" t="s">
        <v>38</v>
      </c>
      <c r="U694" s="5" t="s">
        <v>38</v>
      </c>
      <c r="V694" s="28" t="s">
        <v>561</v>
      </c>
      <c r="W694" s="7" t="s">
        <v>38</v>
      </c>
      <c r="X694" s="7" t="s">
        <v>38</v>
      </c>
      <c r="Y694" s="5" t="s">
        <v>38</v>
      </c>
      <c r="Z694" s="5" t="s">
        <v>38</v>
      </c>
      <c r="AA694" s="6" t="s">
        <v>38</v>
      </c>
      <c r="AB694" s="6" t="s">
        <v>38</v>
      </c>
      <c r="AC694" s="6" t="s">
        <v>38</v>
      </c>
      <c r="AD694" s="6" t="s">
        <v>38</v>
      </c>
      <c r="AE694" s="6" t="s">
        <v>38</v>
      </c>
    </row>
    <row r="695">
      <c r="A695" s="28" t="s">
        <v>2630</v>
      </c>
      <c r="B695" s="6" t="s">
        <v>2628</v>
      </c>
      <c r="C695" s="6" t="s">
        <v>2589</v>
      </c>
      <c r="D695" s="7" t="s">
        <v>34</v>
      </c>
      <c r="E695" s="28" t="s">
        <v>35</v>
      </c>
      <c r="F695" s="5" t="s">
        <v>60</v>
      </c>
      <c r="G695" s="6" t="s">
        <v>61</v>
      </c>
      <c r="H695" s="6" t="s">
        <v>38</v>
      </c>
      <c r="I695" s="6" t="s">
        <v>38</v>
      </c>
      <c r="J695" s="8" t="s">
        <v>1028</v>
      </c>
      <c r="K695" s="5" t="s">
        <v>1029</v>
      </c>
      <c r="L695" s="7" t="s">
        <v>1030</v>
      </c>
      <c r="M695" s="9">
        <v>27191</v>
      </c>
      <c r="N695" s="5" t="s">
        <v>57</v>
      </c>
      <c r="O695" s="32">
        <v>44172.9990972222</v>
      </c>
      <c r="P695" s="33">
        <v>44172.9990972222</v>
      </c>
      <c r="Q695" s="28" t="s">
        <v>2627</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2254</v>
      </c>
      <c r="B696" s="6" t="s">
        <v>2250</v>
      </c>
      <c r="C696" s="6" t="s">
        <v>197</v>
      </c>
      <c r="D696" s="7" t="s">
        <v>34</v>
      </c>
      <c r="E696" s="28" t="s">
        <v>35</v>
      </c>
      <c r="F696" s="5" t="s">
        <v>372</v>
      </c>
      <c r="G696" s="6" t="s">
        <v>38</v>
      </c>
      <c r="H696" s="6" t="s">
        <v>38</v>
      </c>
      <c r="I696" s="6" t="s">
        <v>2872</v>
      </c>
      <c r="J696" s="8" t="s">
        <v>2251</v>
      </c>
      <c r="K696" s="5" t="s">
        <v>2252</v>
      </c>
      <c r="L696" s="7" t="s">
        <v>2253</v>
      </c>
      <c r="M696" s="9">
        <v>101</v>
      </c>
      <c r="N696" s="5" t="s">
        <v>57</v>
      </c>
      <c r="O696" s="32">
        <v>44176.1822800926</v>
      </c>
      <c r="P696" s="33">
        <v>44176.1822800926</v>
      </c>
      <c r="Q696" s="28" t="s">
        <v>2249</v>
      </c>
      <c r="R696" s="29" t="s">
        <v>38</v>
      </c>
      <c r="S696" s="28" t="s">
        <v>129</v>
      </c>
      <c r="T696" s="28" t="s">
        <v>38</v>
      </c>
      <c r="U696" s="5" t="s">
        <v>38</v>
      </c>
      <c r="V696" s="28" t="s">
        <v>2255</v>
      </c>
      <c r="W696" s="7" t="s">
        <v>38</v>
      </c>
      <c r="X696" s="7" t="s">
        <v>38</v>
      </c>
      <c r="Y696" s="5" t="s">
        <v>38</v>
      </c>
      <c r="Z696" s="5" t="s">
        <v>38</v>
      </c>
      <c r="AA696" s="6" t="s">
        <v>38</v>
      </c>
      <c r="AB696" s="6" t="s">
        <v>38</v>
      </c>
      <c r="AC696" s="6" t="s">
        <v>38</v>
      </c>
      <c r="AD696" s="6" t="s">
        <v>38</v>
      </c>
      <c r="AE696" s="6" t="s">
        <v>38</v>
      </c>
    </row>
    <row r="697">
      <c r="A697" s="28" t="s">
        <v>2277</v>
      </c>
      <c r="B697" s="6" t="s">
        <v>2275</v>
      </c>
      <c r="C697" s="6" t="s">
        <v>839</v>
      </c>
      <c r="D697" s="7" t="s">
        <v>34</v>
      </c>
      <c r="E697" s="28" t="s">
        <v>35</v>
      </c>
      <c r="F697" s="5" t="s">
        <v>534</v>
      </c>
      <c r="G697" s="6" t="s">
        <v>37</v>
      </c>
      <c r="H697" s="6" t="s">
        <v>38</v>
      </c>
      <c r="I697" s="6" t="s">
        <v>38</v>
      </c>
      <c r="J697" s="8" t="s">
        <v>158</v>
      </c>
      <c r="K697" s="5" t="s">
        <v>159</v>
      </c>
      <c r="L697" s="7" t="s">
        <v>160</v>
      </c>
      <c r="M697" s="9">
        <v>3501</v>
      </c>
      <c r="N697" s="5" t="s">
        <v>42</v>
      </c>
      <c r="O697" s="32">
        <v>44176.7353240741</v>
      </c>
      <c r="P697" s="33">
        <v>44176.7353240741</v>
      </c>
      <c r="Q697" s="28" t="s">
        <v>2274</v>
      </c>
      <c r="R697" s="29" t="s">
        <v>38</v>
      </c>
      <c r="S697" s="28" t="s">
        <v>129</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2280</v>
      </c>
      <c r="B698" s="6" t="s">
        <v>2279</v>
      </c>
      <c r="C698" s="6" t="s">
        <v>839</v>
      </c>
      <c r="D698" s="7" t="s">
        <v>34</v>
      </c>
      <c r="E698" s="28" t="s">
        <v>35</v>
      </c>
      <c r="F698" s="5" t="s">
        <v>534</v>
      </c>
      <c r="G698" s="6" t="s">
        <v>37</v>
      </c>
      <c r="H698" s="6" t="s">
        <v>38</v>
      </c>
      <c r="I698" s="6" t="s">
        <v>38</v>
      </c>
      <c r="J698" s="8" t="s">
        <v>158</v>
      </c>
      <c r="K698" s="5" t="s">
        <v>159</v>
      </c>
      <c r="L698" s="7" t="s">
        <v>160</v>
      </c>
      <c r="M698" s="9">
        <v>3601</v>
      </c>
      <c r="N698" s="5" t="s">
        <v>42</v>
      </c>
      <c r="O698" s="32">
        <v>44176.7353240741</v>
      </c>
      <c r="P698" s="33">
        <v>44176.7353240741</v>
      </c>
      <c r="Q698" s="28" t="s">
        <v>2278</v>
      </c>
      <c r="R698" s="29" t="s">
        <v>38</v>
      </c>
      <c r="S698" s="28" t="s">
        <v>129</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1024</v>
      </c>
      <c r="B699" s="6" t="s">
        <v>1022</v>
      </c>
      <c r="C699" s="6" t="s">
        <v>197</v>
      </c>
      <c r="D699" s="7" t="s">
        <v>34</v>
      </c>
      <c r="E699" s="28" t="s">
        <v>35</v>
      </c>
      <c r="F699" s="5" t="s">
        <v>372</v>
      </c>
      <c r="G699" s="6" t="s">
        <v>38</v>
      </c>
      <c r="H699" s="6" t="s">
        <v>38</v>
      </c>
      <c r="I699" s="6" t="s">
        <v>2872</v>
      </c>
      <c r="J699" s="8" t="s">
        <v>1016</v>
      </c>
      <c r="K699" s="5" t="s">
        <v>1017</v>
      </c>
      <c r="L699" s="7" t="s">
        <v>1018</v>
      </c>
      <c r="M699" s="9">
        <v>101</v>
      </c>
      <c r="N699" s="5" t="s">
        <v>57</v>
      </c>
      <c r="O699" s="32">
        <v>44174.11625</v>
      </c>
      <c r="P699" s="33">
        <v>44174.11625</v>
      </c>
      <c r="Q699" s="28" t="s">
        <v>1021</v>
      </c>
      <c r="R699" s="29" t="s">
        <v>38</v>
      </c>
      <c r="S699" s="28" t="s">
        <v>223</v>
      </c>
      <c r="T699" s="28" t="s">
        <v>38</v>
      </c>
      <c r="U699" s="5" t="s">
        <v>38</v>
      </c>
      <c r="V699" s="28" t="s">
        <v>1025</v>
      </c>
      <c r="W699" s="7" t="s">
        <v>38</v>
      </c>
      <c r="X699" s="7" t="s">
        <v>38</v>
      </c>
      <c r="Y699" s="5" t="s">
        <v>38</v>
      </c>
      <c r="Z699" s="5" t="s">
        <v>38</v>
      </c>
      <c r="AA699" s="6" t="s">
        <v>38</v>
      </c>
      <c r="AB699" s="6" t="s">
        <v>38</v>
      </c>
      <c r="AC699" s="6" t="s">
        <v>38</v>
      </c>
      <c r="AD699" s="6" t="s">
        <v>38</v>
      </c>
      <c r="AE699" s="6" t="s">
        <v>38</v>
      </c>
    </row>
    <row r="700">
      <c r="A700" s="28" t="s">
        <v>2878</v>
      </c>
      <c r="B700" s="6" t="s">
        <v>2879</v>
      </c>
      <c r="C700" s="6" t="s">
        <v>2701</v>
      </c>
      <c r="D700" s="7" t="s">
        <v>34</v>
      </c>
      <c r="E700" s="28" t="s">
        <v>35</v>
      </c>
      <c r="F700" s="5" t="s">
        <v>46</v>
      </c>
      <c r="G700" s="6" t="s">
        <v>840</v>
      </c>
      <c r="H700" s="6" t="s">
        <v>2880</v>
      </c>
      <c r="I700" s="6" t="s">
        <v>38</v>
      </c>
      <c r="J700" s="8" t="s">
        <v>1097</v>
      </c>
      <c r="K700" s="5" t="s">
        <v>1098</v>
      </c>
      <c r="L700" s="7" t="s">
        <v>1099</v>
      </c>
      <c r="M700" s="9">
        <v>5030</v>
      </c>
      <c r="N700" s="5" t="s">
        <v>49</v>
      </c>
      <c r="O700" s="32">
        <v>44173.9851851852</v>
      </c>
      <c r="P700" s="33">
        <v>44173.9851851852</v>
      </c>
      <c r="Q700" s="28" t="s">
        <v>38</v>
      </c>
      <c r="R700" s="29" t="s">
        <v>2881</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2882</v>
      </c>
      <c r="B701" s="6" t="s">
        <v>1525</v>
      </c>
      <c r="C701" s="6" t="s">
        <v>2883</v>
      </c>
      <c r="D701" s="7" t="s">
        <v>34</v>
      </c>
      <c r="E701" s="28" t="s">
        <v>35</v>
      </c>
      <c r="F701" s="5" t="s">
        <v>22</v>
      </c>
      <c r="G701" s="6" t="s">
        <v>37</v>
      </c>
      <c r="H701" s="6" t="s">
        <v>2884</v>
      </c>
      <c r="I701" s="6" t="s">
        <v>38</v>
      </c>
      <c r="J701" s="8" t="s">
        <v>557</v>
      </c>
      <c r="K701" s="5" t="s">
        <v>558</v>
      </c>
      <c r="L701" s="7" t="s">
        <v>559</v>
      </c>
      <c r="M701" s="9">
        <v>282200</v>
      </c>
      <c r="N701" s="5" t="s">
        <v>1527</v>
      </c>
      <c r="O701" s="32">
        <v>44174.11625</v>
      </c>
      <c r="P701" s="33">
        <v>44174.11625</v>
      </c>
      <c r="Q701" s="28" t="s">
        <v>38</v>
      </c>
      <c r="R701" s="29" t="s">
        <v>38</v>
      </c>
      <c r="S701" s="28" t="s">
        <v>223</v>
      </c>
      <c r="T701" s="28" t="s">
        <v>2885</v>
      </c>
      <c r="U701" s="5" t="s">
        <v>2886</v>
      </c>
      <c r="V701" s="28" t="s">
        <v>561</v>
      </c>
      <c r="W701" s="7" t="s">
        <v>2887</v>
      </c>
      <c r="X701" s="7" t="s">
        <v>38</v>
      </c>
      <c r="Y701" s="5" t="s">
        <v>948</v>
      </c>
      <c r="Z701" s="5" t="s">
        <v>38</v>
      </c>
      <c r="AA701" s="6" t="s">
        <v>38</v>
      </c>
      <c r="AB701" s="6" t="s">
        <v>38</v>
      </c>
      <c r="AC701" s="6" t="s">
        <v>38</v>
      </c>
      <c r="AD701" s="6" t="s">
        <v>38</v>
      </c>
      <c r="AE701" s="6" t="s">
        <v>38</v>
      </c>
    </row>
    <row r="702">
      <c r="A702" s="28" t="s">
        <v>50</v>
      </c>
      <c r="B702" s="6" t="s">
        <v>2888</v>
      </c>
      <c r="C702" s="6" t="s">
        <v>45</v>
      </c>
      <c r="D702" s="7" t="s">
        <v>34</v>
      </c>
      <c r="E702" s="28" t="s">
        <v>35</v>
      </c>
      <c r="F702" s="5" t="s">
        <v>46</v>
      </c>
      <c r="G702" s="6" t="s">
        <v>37</v>
      </c>
      <c r="H702" s="6" t="s">
        <v>38</v>
      </c>
      <c r="I702" s="6" t="s">
        <v>38</v>
      </c>
      <c r="J702" s="8" t="s">
        <v>47</v>
      </c>
      <c r="K702" s="5" t="s">
        <v>47</v>
      </c>
      <c r="L702" s="7" t="s">
        <v>48</v>
      </c>
      <c r="M702" s="9">
        <v>21241</v>
      </c>
      <c r="N702" s="5" t="s">
        <v>42</v>
      </c>
      <c r="O702" s="32">
        <v>44176.9227083333</v>
      </c>
      <c r="P702" s="33">
        <v>44176.9227083333</v>
      </c>
      <c r="Q702" s="28" t="s">
        <v>43</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87</v>
      </c>
      <c r="B703" s="6" t="s">
        <v>86</v>
      </c>
      <c r="C703" s="6" t="s">
        <v>45</v>
      </c>
      <c r="D703" s="7" t="s">
        <v>34</v>
      </c>
      <c r="E703" s="28" t="s">
        <v>35</v>
      </c>
      <c r="F703" s="5" t="s">
        <v>60</v>
      </c>
      <c r="G703" s="6" t="s">
        <v>61</v>
      </c>
      <c r="H703" s="6" t="s">
        <v>38</v>
      </c>
      <c r="I703" s="6" t="s">
        <v>38</v>
      </c>
      <c r="J703" s="8" t="s">
        <v>82</v>
      </c>
      <c r="K703" s="5" t="s">
        <v>83</v>
      </c>
      <c r="L703" s="7" t="s">
        <v>84</v>
      </c>
      <c r="M703" s="9">
        <v>21321</v>
      </c>
      <c r="N703" s="5" t="s">
        <v>57</v>
      </c>
      <c r="O703" s="32">
        <v>44173.9851851852</v>
      </c>
      <c r="P703" s="33">
        <v>44173.9851851852</v>
      </c>
      <c r="Q703" s="28" t="s">
        <v>85</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2889</v>
      </c>
      <c r="B704" s="6" t="s">
        <v>2890</v>
      </c>
      <c r="C704" s="6" t="s">
        <v>197</v>
      </c>
      <c r="D704" s="7" t="s">
        <v>34</v>
      </c>
      <c r="E704" s="28" t="s">
        <v>35</v>
      </c>
      <c r="F704" s="5" t="s">
        <v>611</v>
      </c>
      <c r="G704" s="6" t="s">
        <v>37</v>
      </c>
      <c r="H704" s="6" t="s">
        <v>2891</v>
      </c>
      <c r="I704" s="6" t="s">
        <v>2872</v>
      </c>
      <c r="J704" s="8" t="s">
        <v>2251</v>
      </c>
      <c r="K704" s="5" t="s">
        <v>2252</v>
      </c>
      <c r="L704" s="7" t="s">
        <v>2253</v>
      </c>
      <c r="M704" s="9">
        <v>26150</v>
      </c>
      <c r="N704" s="5" t="s">
        <v>42</v>
      </c>
      <c r="O704" s="32">
        <v>44173.9851851852</v>
      </c>
      <c r="P704" s="33">
        <v>44173.9851851852</v>
      </c>
      <c r="Q704" s="28" t="s">
        <v>38</v>
      </c>
      <c r="R704" s="29" t="s">
        <v>38</v>
      </c>
      <c r="S704" s="28" t="s">
        <v>129</v>
      </c>
      <c r="T704" s="28" t="s">
        <v>38</v>
      </c>
      <c r="U704" s="5" t="s">
        <v>38</v>
      </c>
      <c r="V704" s="28" t="s">
        <v>2892</v>
      </c>
      <c r="W704" s="7" t="s">
        <v>38</v>
      </c>
      <c r="X704" s="7" t="s">
        <v>38</v>
      </c>
      <c r="Y704" s="5" t="s">
        <v>38</v>
      </c>
      <c r="Z704" s="5" t="s">
        <v>38</v>
      </c>
      <c r="AA704" s="6" t="s">
        <v>38</v>
      </c>
      <c r="AB704" s="6" t="s">
        <v>38</v>
      </c>
      <c r="AC704" s="6" t="s">
        <v>38</v>
      </c>
      <c r="AD704" s="6" t="s">
        <v>38</v>
      </c>
      <c r="AE704" s="6" t="s">
        <v>38</v>
      </c>
    </row>
    <row r="705">
      <c r="A705" s="28" t="s">
        <v>2893</v>
      </c>
      <c r="B705" s="6" t="s">
        <v>2894</v>
      </c>
      <c r="C705" s="6" t="s">
        <v>197</v>
      </c>
      <c r="D705" s="7" t="s">
        <v>34</v>
      </c>
      <c r="E705" s="28" t="s">
        <v>35</v>
      </c>
      <c r="F705" s="5" t="s">
        <v>611</v>
      </c>
      <c r="G705" s="6" t="s">
        <v>37</v>
      </c>
      <c r="H705" s="6" t="s">
        <v>2895</v>
      </c>
      <c r="I705" s="6" t="s">
        <v>2872</v>
      </c>
      <c r="J705" s="8" t="s">
        <v>1836</v>
      </c>
      <c r="K705" s="5" t="s">
        <v>1837</v>
      </c>
      <c r="L705" s="7" t="s">
        <v>1838</v>
      </c>
      <c r="M705" s="9">
        <v>26000</v>
      </c>
      <c r="N705" s="5" t="s">
        <v>42</v>
      </c>
      <c r="O705" s="32">
        <v>44173.9851851852</v>
      </c>
      <c r="P705" s="33">
        <v>44173.9851851852</v>
      </c>
      <c r="Q705" s="28" t="s">
        <v>38</v>
      </c>
      <c r="R705" s="29" t="s">
        <v>38</v>
      </c>
      <c r="S705" s="28" t="s">
        <v>223</v>
      </c>
      <c r="T705" s="28" t="s">
        <v>38</v>
      </c>
      <c r="U705" s="5" t="s">
        <v>38</v>
      </c>
      <c r="V705" s="28" t="s">
        <v>2191</v>
      </c>
      <c r="W705" s="7" t="s">
        <v>38</v>
      </c>
      <c r="X705" s="7" t="s">
        <v>38</v>
      </c>
      <c r="Y705" s="5" t="s">
        <v>38</v>
      </c>
      <c r="Z705" s="5" t="s">
        <v>38</v>
      </c>
      <c r="AA705" s="6" t="s">
        <v>38</v>
      </c>
      <c r="AB705" s="6" t="s">
        <v>38</v>
      </c>
      <c r="AC705" s="6" t="s">
        <v>38</v>
      </c>
      <c r="AD705" s="6" t="s">
        <v>38</v>
      </c>
      <c r="AE705" s="6" t="s">
        <v>38</v>
      </c>
    </row>
    <row r="706">
      <c r="A706" s="28" t="s">
        <v>354</v>
      </c>
      <c r="B706" s="6" t="s">
        <v>353</v>
      </c>
      <c r="C706" s="6" t="s">
        <v>349</v>
      </c>
      <c r="D706" s="7" t="s">
        <v>34</v>
      </c>
      <c r="E706" s="28" t="s">
        <v>35</v>
      </c>
      <c r="F706" s="5" t="s">
        <v>60</v>
      </c>
      <c r="G706" s="6" t="s">
        <v>343</v>
      </c>
      <c r="H706" s="6" t="s">
        <v>38</v>
      </c>
      <c r="I706" s="6" t="s">
        <v>38</v>
      </c>
      <c r="J706" s="8" t="s">
        <v>138</v>
      </c>
      <c r="K706" s="5" t="s">
        <v>82</v>
      </c>
      <c r="L706" s="7" t="s">
        <v>139</v>
      </c>
      <c r="M706" s="9">
        <v>9011</v>
      </c>
      <c r="N706" s="5" t="s">
        <v>49</v>
      </c>
      <c r="O706" s="32">
        <v>44173.9851851852</v>
      </c>
      <c r="P706" s="33">
        <v>44173.9851851852</v>
      </c>
      <c r="Q706" s="28" t="s">
        <v>352</v>
      </c>
      <c r="R706" s="29" t="s">
        <v>2896</v>
      </c>
      <c r="S706" s="28" t="s">
        <v>129</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1368</v>
      </c>
      <c r="B707" s="6" t="s">
        <v>1363</v>
      </c>
      <c r="C707" s="6" t="s">
        <v>1056</v>
      </c>
      <c r="D707" s="7" t="s">
        <v>34</v>
      </c>
      <c r="E707" s="28" t="s">
        <v>35</v>
      </c>
      <c r="F707" s="5" t="s">
        <v>420</v>
      </c>
      <c r="G707" s="6" t="s">
        <v>37</v>
      </c>
      <c r="H707" s="6" t="s">
        <v>38</v>
      </c>
      <c r="I707" s="6" t="s">
        <v>38</v>
      </c>
      <c r="J707" s="8" t="s">
        <v>1365</v>
      </c>
      <c r="K707" s="5" t="s">
        <v>1366</v>
      </c>
      <c r="L707" s="7" t="s">
        <v>1367</v>
      </c>
      <c r="M707" s="9">
        <v>26761</v>
      </c>
      <c r="N707" s="5" t="s">
        <v>42</v>
      </c>
      <c r="O707" s="32">
        <v>44176.7353240741</v>
      </c>
      <c r="P707" s="33">
        <v>44176.7353240741</v>
      </c>
      <c r="Q707" s="28" t="s">
        <v>1362</v>
      </c>
      <c r="R707" s="29" t="s">
        <v>38</v>
      </c>
      <c r="S707" s="28" t="s">
        <v>129</v>
      </c>
      <c r="T707" s="28" t="s">
        <v>38</v>
      </c>
      <c r="U707" s="5" t="s">
        <v>38</v>
      </c>
      <c r="V707" s="28" t="s">
        <v>1369</v>
      </c>
      <c r="W707" s="7" t="s">
        <v>38</v>
      </c>
      <c r="X707" s="7" t="s">
        <v>38</v>
      </c>
      <c r="Y707" s="5" t="s">
        <v>38</v>
      </c>
      <c r="Z707" s="5" t="s">
        <v>38</v>
      </c>
      <c r="AA707" s="6" t="s">
        <v>38</v>
      </c>
      <c r="AB707" s="6" t="s">
        <v>38</v>
      </c>
      <c r="AC707" s="6" t="s">
        <v>38</v>
      </c>
      <c r="AD707" s="6" t="s">
        <v>38</v>
      </c>
      <c r="AE707" s="6" t="s">
        <v>38</v>
      </c>
    </row>
    <row r="708">
      <c r="A708" s="28" t="s">
        <v>905</v>
      </c>
      <c r="B708" s="6" t="s">
        <v>903</v>
      </c>
      <c r="C708" s="6" t="s">
        <v>419</v>
      </c>
      <c r="D708" s="7" t="s">
        <v>34</v>
      </c>
      <c r="E708" s="28" t="s">
        <v>35</v>
      </c>
      <c r="F708" s="5" t="s">
        <v>534</v>
      </c>
      <c r="G708" s="6" t="s">
        <v>37</v>
      </c>
      <c r="H708" s="6" t="s">
        <v>38</v>
      </c>
      <c r="I708" s="6" t="s">
        <v>38</v>
      </c>
      <c r="J708" s="8" t="s">
        <v>158</v>
      </c>
      <c r="K708" s="5" t="s">
        <v>159</v>
      </c>
      <c r="L708" s="7" t="s">
        <v>160</v>
      </c>
      <c r="M708" s="9">
        <v>1001</v>
      </c>
      <c r="N708" s="5" t="s">
        <v>42</v>
      </c>
      <c r="O708" s="32">
        <v>44175.0678356482</v>
      </c>
      <c r="P708" s="33">
        <v>44175.0678356482</v>
      </c>
      <c r="Q708" s="28" t="s">
        <v>902</v>
      </c>
      <c r="R708" s="29" t="s">
        <v>38</v>
      </c>
      <c r="S708" s="28" t="s">
        <v>129</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1223</v>
      </c>
      <c r="B709" s="6" t="s">
        <v>1222</v>
      </c>
      <c r="C709" s="6" t="s">
        <v>2897</v>
      </c>
      <c r="D709" s="7" t="s">
        <v>34</v>
      </c>
      <c r="E709" s="28" t="s">
        <v>35</v>
      </c>
      <c r="F709" s="5" t="s">
        <v>534</v>
      </c>
      <c r="G709" s="6" t="s">
        <v>37</v>
      </c>
      <c r="H709" s="6" t="s">
        <v>38</v>
      </c>
      <c r="I709" s="6" t="s">
        <v>38</v>
      </c>
      <c r="J709" s="8" t="s">
        <v>158</v>
      </c>
      <c r="K709" s="5" t="s">
        <v>159</v>
      </c>
      <c r="L709" s="7" t="s">
        <v>160</v>
      </c>
      <c r="M709" s="9">
        <v>1111</v>
      </c>
      <c r="N709" s="5" t="s">
        <v>42</v>
      </c>
      <c r="O709" s="32">
        <v>44175.0678356482</v>
      </c>
      <c r="P709" s="33">
        <v>44175.0678356482</v>
      </c>
      <c r="Q709" s="28" t="s">
        <v>1221</v>
      </c>
      <c r="R709" s="29" t="s">
        <v>38</v>
      </c>
      <c r="S709" s="28" t="s">
        <v>129</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881</v>
      </c>
      <c r="B710" s="6" t="s">
        <v>878</v>
      </c>
      <c r="C710" s="6" t="s">
        <v>2898</v>
      </c>
      <c r="D710" s="7" t="s">
        <v>34</v>
      </c>
      <c r="E710" s="28" t="s">
        <v>35</v>
      </c>
      <c r="F710" s="5" t="s">
        <v>879</v>
      </c>
      <c r="G710" s="6" t="s">
        <v>37</v>
      </c>
      <c r="H710" s="6" t="s">
        <v>38</v>
      </c>
      <c r="I710" s="6" t="s">
        <v>38</v>
      </c>
      <c r="J710" s="8" t="s">
        <v>857</v>
      </c>
      <c r="K710" s="5" t="s">
        <v>858</v>
      </c>
      <c r="L710" s="7" t="s">
        <v>859</v>
      </c>
      <c r="M710" s="9">
        <v>22711</v>
      </c>
      <c r="N710" s="5" t="s">
        <v>42</v>
      </c>
      <c r="O710" s="32">
        <v>44174.8340162037</v>
      </c>
      <c r="P710" s="33">
        <v>44174.8340162037</v>
      </c>
      <c r="Q710" s="28" t="s">
        <v>877</v>
      </c>
      <c r="R710" s="29" t="s">
        <v>38</v>
      </c>
      <c r="S710" s="28" t="s">
        <v>129</v>
      </c>
      <c r="T710" s="28" t="s">
        <v>875</v>
      </c>
      <c r="U710" s="5" t="s">
        <v>882</v>
      </c>
      <c r="V710" s="28" t="s">
        <v>860</v>
      </c>
      <c r="W710" s="7" t="s">
        <v>38</v>
      </c>
      <c r="X710" s="7" t="s">
        <v>38</v>
      </c>
      <c r="Y710" s="5" t="s">
        <v>38</v>
      </c>
      <c r="Z710" s="5" t="s">
        <v>38</v>
      </c>
      <c r="AA710" s="6" t="s">
        <v>38</v>
      </c>
      <c r="AB710" s="6" t="s">
        <v>38</v>
      </c>
      <c r="AC710" s="6" t="s">
        <v>38</v>
      </c>
      <c r="AD710" s="6" t="s">
        <v>38</v>
      </c>
      <c r="AE710" s="6" t="s">
        <v>38</v>
      </c>
    </row>
    <row r="711">
      <c r="A711" s="28" t="s">
        <v>811</v>
      </c>
      <c r="B711" s="6" t="s">
        <v>808</v>
      </c>
      <c r="C711" s="6" t="s">
        <v>419</v>
      </c>
      <c r="D711" s="7" t="s">
        <v>34</v>
      </c>
      <c r="E711" s="28" t="s">
        <v>35</v>
      </c>
      <c r="F711" s="5" t="s">
        <v>534</v>
      </c>
      <c r="G711" s="6" t="s">
        <v>37</v>
      </c>
      <c r="H711" s="6" t="s">
        <v>38</v>
      </c>
      <c r="I711" s="6" t="s">
        <v>38</v>
      </c>
      <c r="J711" s="8" t="s">
        <v>158</v>
      </c>
      <c r="K711" s="5" t="s">
        <v>159</v>
      </c>
      <c r="L711" s="7" t="s">
        <v>160</v>
      </c>
      <c r="M711" s="9">
        <v>3031</v>
      </c>
      <c r="N711" s="5" t="s">
        <v>42</v>
      </c>
      <c r="O711" s="32">
        <v>44175.8762152778</v>
      </c>
      <c r="P711" s="33">
        <v>44175.8762152778</v>
      </c>
      <c r="Q711" s="28" t="s">
        <v>807</v>
      </c>
      <c r="R711" s="29" t="s">
        <v>38</v>
      </c>
      <c r="S711" s="28" t="s">
        <v>129</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2899</v>
      </c>
      <c r="B712" s="6" t="s">
        <v>2900</v>
      </c>
      <c r="C712" s="6" t="s">
        <v>1012</v>
      </c>
      <c r="D712" s="7" t="s">
        <v>34</v>
      </c>
      <c r="E712" s="28" t="s">
        <v>35</v>
      </c>
      <c r="F712" s="5" t="s">
        <v>46</v>
      </c>
      <c r="G712" s="6" t="s">
        <v>840</v>
      </c>
      <c r="H712" s="6" t="s">
        <v>2901</v>
      </c>
      <c r="I712" s="6" t="s">
        <v>38</v>
      </c>
      <c r="J712" s="8" t="s">
        <v>1028</v>
      </c>
      <c r="K712" s="5" t="s">
        <v>1029</v>
      </c>
      <c r="L712" s="7" t="s">
        <v>1030</v>
      </c>
      <c r="M712" s="9">
        <v>283300</v>
      </c>
      <c r="N712" s="5" t="s">
        <v>49</v>
      </c>
      <c r="O712" s="32">
        <v>44175.8762152778</v>
      </c>
      <c r="P712" s="33">
        <v>44175.8762152778</v>
      </c>
      <c r="Q712" s="28" t="s">
        <v>38</v>
      </c>
      <c r="R712" s="29" t="s">
        <v>2902</v>
      </c>
      <c r="S712" s="28" t="s">
        <v>129</v>
      </c>
      <c r="T712" s="28" t="s">
        <v>38</v>
      </c>
      <c r="U712" s="5" t="s">
        <v>38</v>
      </c>
      <c r="V712" s="28" t="s">
        <v>1031</v>
      </c>
      <c r="W712" s="7" t="s">
        <v>38</v>
      </c>
      <c r="X712" s="7" t="s">
        <v>38</v>
      </c>
      <c r="Y712" s="5" t="s">
        <v>38</v>
      </c>
      <c r="Z712" s="5" t="s">
        <v>38</v>
      </c>
      <c r="AA712" s="6" t="s">
        <v>38</v>
      </c>
      <c r="AB712" s="6" t="s">
        <v>38</v>
      </c>
      <c r="AC712" s="6" t="s">
        <v>38</v>
      </c>
      <c r="AD712" s="6" t="s">
        <v>38</v>
      </c>
      <c r="AE712" s="6" t="s">
        <v>38</v>
      </c>
    </row>
    <row r="713">
      <c r="A713" s="28" t="s">
        <v>2881</v>
      </c>
      <c r="B713" s="6" t="s">
        <v>2879</v>
      </c>
      <c r="C713" s="6" t="s">
        <v>2701</v>
      </c>
      <c r="D713" s="7" t="s">
        <v>34</v>
      </c>
      <c r="E713" s="28" t="s">
        <v>35</v>
      </c>
      <c r="F713" s="5" t="s">
        <v>46</v>
      </c>
      <c r="G713" s="6" t="s">
        <v>840</v>
      </c>
      <c r="H713" s="6" t="s">
        <v>2880</v>
      </c>
      <c r="I713" s="6" t="s">
        <v>38</v>
      </c>
      <c r="J713" s="8" t="s">
        <v>1097</v>
      </c>
      <c r="K713" s="5" t="s">
        <v>1098</v>
      </c>
      <c r="L713" s="7" t="s">
        <v>1099</v>
      </c>
      <c r="M713" s="9">
        <v>5040</v>
      </c>
      <c r="N713" s="5" t="s">
        <v>49</v>
      </c>
      <c r="O713" s="32">
        <v>44175.8762152778</v>
      </c>
      <c r="P713" s="33">
        <v>44175.8762152778</v>
      </c>
      <c r="Q713" s="28" t="s">
        <v>2878</v>
      </c>
      <c r="R713" s="29" t="s">
        <v>2903</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2904</v>
      </c>
      <c r="B714" s="6" t="s">
        <v>2905</v>
      </c>
      <c r="C714" s="6" t="s">
        <v>2906</v>
      </c>
      <c r="D714" s="7" t="s">
        <v>34</v>
      </c>
      <c r="E714" s="28" t="s">
        <v>35</v>
      </c>
      <c r="F714" s="5" t="s">
        <v>46</v>
      </c>
      <c r="G714" s="6" t="s">
        <v>840</v>
      </c>
      <c r="H714" s="6" t="s">
        <v>2907</v>
      </c>
      <c r="I714" s="6" t="s">
        <v>38</v>
      </c>
      <c r="J714" s="8" t="s">
        <v>1500</v>
      </c>
      <c r="K714" s="5" t="s">
        <v>1501</v>
      </c>
      <c r="L714" s="7" t="s">
        <v>1502</v>
      </c>
      <c r="M714" s="9">
        <v>283500</v>
      </c>
      <c r="N714" s="5" t="s">
        <v>57</v>
      </c>
      <c r="O714" s="32">
        <v>44174.8340162037</v>
      </c>
      <c r="P714" s="33">
        <v>44174.8340162037</v>
      </c>
      <c r="Q714" s="28" t="s">
        <v>38</v>
      </c>
      <c r="R714" s="29" t="s">
        <v>38</v>
      </c>
      <c r="S714" s="28" t="s">
        <v>129</v>
      </c>
      <c r="T714" s="28" t="s">
        <v>38</v>
      </c>
      <c r="U714" s="5" t="s">
        <v>38</v>
      </c>
      <c r="V714" s="28" t="s">
        <v>2500</v>
      </c>
      <c r="W714" s="7" t="s">
        <v>38</v>
      </c>
      <c r="X714" s="7" t="s">
        <v>38</v>
      </c>
      <c r="Y714" s="5" t="s">
        <v>38</v>
      </c>
      <c r="Z714" s="5" t="s">
        <v>38</v>
      </c>
      <c r="AA714" s="6" t="s">
        <v>38</v>
      </c>
      <c r="AB714" s="6" t="s">
        <v>38</v>
      </c>
      <c r="AC714" s="6" t="s">
        <v>38</v>
      </c>
      <c r="AD714" s="6" t="s">
        <v>38</v>
      </c>
      <c r="AE714" s="6" t="s">
        <v>38</v>
      </c>
    </row>
    <row r="715">
      <c r="A715" s="28" t="s">
        <v>2601</v>
      </c>
      <c r="B715" s="6" t="s">
        <v>2597</v>
      </c>
      <c r="C715" s="6" t="s">
        <v>2598</v>
      </c>
      <c r="D715" s="7" t="s">
        <v>34</v>
      </c>
      <c r="E715" s="28" t="s">
        <v>35</v>
      </c>
      <c r="F715" s="5" t="s">
        <v>534</v>
      </c>
      <c r="G715" s="6" t="s">
        <v>37</v>
      </c>
      <c r="H715" s="6" t="s">
        <v>38</v>
      </c>
      <c r="I715" s="6" t="s">
        <v>38</v>
      </c>
      <c r="J715" s="8" t="s">
        <v>365</v>
      </c>
      <c r="K715" s="5" t="s">
        <v>366</v>
      </c>
      <c r="L715" s="7" t="s">
        <v>367</v>
      </c>
      <c r="M715" s="9">
        <v>2901</v>
      </c>
      <c r="N715" s="5" t="s">
        <v>49</v>
      </c>
      <c r="O715" s="32">
        <v>44176.1822800926</v>
      </c>
      <c r="P715" s="33">
        <v>44176.1822800926</v>
      </c>
      <c r="Q715" s="28" t="s">
        <v>2596</v>
      </c>
      <c r="R715" s="29" t="s">
        <v>2908</v>
      </c>
      <c r="S715" s="28" t="s">
        <v>129</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2909</v>
      </c>
      <c r="B716" s="6" t="s">
        <v>2910</v>
      </c>
      <c r="C716" s="6" t="s">
        <v>1237</v>
      </c>
      <c r="D716" s="7" t="s">
        <v>34</v>
      </c>
      <c r="E716" s="28" t="s">
        <v>35</v>
      </c>
      <c r="F716" s="5" t="s">
        <v>60</v>
      </c>
      <c r="G716" s="6" t="s">
        <v>840</v>
      </c>
      <c r="H716" s="6" t="s">
        <v>38</v>
      </c>
      <c r="I716" s="6" t="s">
        <v>38</v>
      </c>
      <c r="J716" s="8" t="s">
        <v>557</v>
      </c>
      <c r="K716" s="5" t="s">
        <v>558</v>
      </c>
      <c r="L716" s="7" t="s">
        <v>559</v>
      </c>
      <c r="M716" s="9">
        <v>283700</v>
      </c>
      <c r="N716" s="5" t="s">
        <v>49</v>
      </c>
      <c r="O716" s="32">
        <v>44174.8340162037</v>
      </c>
      <c r="P716" s="33">
        <v>44174.8340162037</v>
      </c>
      <c r="Q716" s="28" t="s">
        <v>38</v>
      </c>
      <c r="R716" s="29" t="s">
        <v>2911</v>
      </c>
      <c r="S716" s="28" t="s">
        <v>129</v>
      </c>
      <c r="T716" s="28" t="s">
        <v>38</v>
      </c>
      <c r="U716" s="5" t="s">
        <v>38</v>
      </c>
      <c r="V716" s="28" t="s">
        <v>561</v>
      </c>
      <c r="W716" s="7" t="s">
        <v>38</v>
      </c>
      <c r="X716" s="7" t="s">
        <v>38</v>
      </c>
      <c r="Y716" s="5" t="s">
        <v>38</v>
      </c>
      <c r="Z716" s="5" t="s">
        <v>38</v>
      </c>
      <c r="AA716" s="6" t="s">
        <v>38</v>
      </c>
      <c r="AB716" s="6" t="s">
        <v>38</v>
      </c>
      <c r="AC716" s="6" t="s">
        <v>38</v>
      </c>
      <c r="AD716" s="6" t="s">
        <v>38</v>
      </c>
      <c r="AE716" s="6" t="s">
        <v>38</v>
      </c>
    </row>
    <row r="717">
      <c r="A717" s="28" t="s">
        <v>925</v>
      </c>
      <c r="B717" s="6" t="s">
        <v>917</v>
      </c>
      <c r="C717" s="6" t="s">
        <v>918</v>
      </c>
      <c r="D717" s="7" t="s">
        <v>34</v>
      </c>
      <c r="E717" s="28" t="s">
        <v>35</v>
      </c>
      <c r="F717" s="5" t="s">
        <v>420</v>
      </c>
      <c r="G717" s="6" t="s">
        <v>37</v>
      </c>
      <c r="H717" s="6" t="s">
        <v>38</v>
      </c>
      <c r="I717" s="6" t="s">
        <v>38</v>
      </c>
      <c r="J717" s="8" t="s">
        <v>922</v>
      </c>
      <c r="K717" s="5" t="s">
        <v>923</v>
      </c>
      <c r="L717" s="7" t="s">
        <v>924</v>
      </c>
      <c r="M717" s="9">
        <v>24541</v>
      </c>
      <c r="N717" s="5" t="s">
        <v>42</v>
      </c>
      <c r="O717" s="32">
        <v>44176.7353240741</v>
      </c>
      <c r="P717" s="33">
        <v>44176.7353240741</v>
      </c>
      <c r="Q717" s="28" t="s">
        <v>916</v>
      </c>
      <c r="R717" s="29" t="s">
        <v>38</v>
      </c>
      <c r="S717" s="28" t="s">
        <v>129</v>
      </c>
      <c r="T717" s="28" t="s">
        <v>38</v>
      </c>
      <c r="U717" s="5" t="s">
        <v>38</v>
      </c>
      <c r="V717" s="28" t="s">
        <v>926</v>
      </c>
      <c r="W717" s="7" t="s">
        <v>38</v>
      </c>
      <c r="X717" s="7" t="s">
        <v>38</v>
      </c>
      <c r="Y717" s="5" t="s">
        <v>38</v>
      </c>
      <c r="Z717" s="5" t="s">
        <v>38</v>
      </c>
      <c r="AA717" s="6" t="s">
        <v>38</v>
      </c>
      <c r="AB717" s="6" t="s">
        <v>38</v>
      </c>
      <c r="AC717" s="6" t="s">
        <v>38</v>
      </c>
      <c r="AD717" s="6" t="s">
        <v>38</v>
      </c>
      <c r="AE717" s="6" t="s">
        <v>38</v>
      </c>
    </row>
    <row r="718">
      <c r="A718" s="28" t="s">
        <v>2912</v>
      </c>
      <c r="B718" s="6" t="s">
        <v>2913</v>
      </c>
      <c r="C718" s="6" t="s">
        <v>2914</v>
      </c>
      <c r="D718" s="7" t="s">
        <v>34</v>
      </c>
      <c r="E718" s="28" t="s">
        <v>35</v>
      </c>
      <c r="F718" s="5" t="s">
        <v>60</v>
      </c>
      <c r="G718" s="6" t="s">
        <v>343</v>
      </c>
      <c r="H718" s="6" t="s">
        <v>38</v>
      </c>
      <c r="I718" s="6" t="s">
        <v>38</v>
      </c>
      <c r="J718" s="8" t="s">
        <v>1112</v>
      </c>
      <c r="K718" s="5" t="s">
        <v>1113</v>
      </c>
      <c r="L718" s="7" t="s">
        <v>1114</v>
      </c>
      <c r="M718" s="9">
        <v>283900</v>
      </c>
      <c r="N718" s="5" t="s">
        <v>49</v>
      </c>
      <c r="O718" s="32">
        <v>44174.8340162037</v>
      </c>
      <c r="P718" s="33">
        <v>44174.8340162037</v>
      </c>
      <c r="Q718" s="28" t="s">
        <v>38</v>
      </c>
      <c r="R718" s="29" t="s">
        <v>2915</v>
      </c>
      <c r="S718" s="28" t="s">
        <v>129</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1311</v>
      </c>
      <c r="B719" s="6" t="s">
        <v>1308</v>
      </c>
      <c r="C719" s="6" t="s">
        <v>1056</v>
      </c>
      <c r="D719" s="7" t="s">
        <v>34</v>
      </c>
      <c r="E719" s="28" t="s">
        <v>35</v>
      </c>
      <c r="F719" s="5" t="s">
        <v>534</v>
      </c>
      <c r="G719" s="6" t="s">
        <v>37</v>
      </c>
      <c r="H719" s="6" t="s">
        <v>1309</v>
      </c>
      <c r="I719" s="6" t="s">
        <v>38</v>
      </c>
      <c r="J719" s="8" t="s">
        <v>365</v>
      </c>
      <c r="K719" s="5" t="s">
        <v>366</v>
      </c>
      <c r="L719" s="7" t="s">
        <v>367</v>
      </c>
      <c r="M719" s="9">
        <v>1901</v>
      </c>
      <c r="N719" s="5" t="s">
        <v>49</v>
      </c>
      <c r="O719" s="32">
        <v>44176.7353240741</v>
      </c>
      <c r="P719" s="33">
        <v>44176.7353240741</v>
      </c>
      <c r="Q719" s="28" t="s">
        <v>1307</v>
      </c>
      <c r="R719" s="29" t="s">
        <v>2916</v>
      </c>
      <c r="S719" s="28" t="s">
        <v>129</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2190</v>
      </c>
      <c r="B720" s="6" t="s">
        <v>2189</v>
      </c>
      <c r="C720" s="6" t="s">
        <v>197</v>
      </c>
      <c r="D720" s="7" t="s">
        <v>34</v>
      </c>
      <c r="E720" s="28" t="s">
        <v>35</v>
      </c>
      <c r="F720" s="5" t="s">
        <v>372</v>
      </c>
      <c r="G720" s="6" t="s">
        <v>38</v>
      </c>
      <c r="H720" s="6" t="s">
        <v>38</v>
      </c>
      <c r="I720" s="6" t="s">
        <v>2872</v>
      </c>
      <c r="J720" s="8" t="s">
        <v>1836</v>
      </c>
      <c r="K720" s="5" t="s">
        <v>1837</v>
      </c>
      <c r="L720" s="7" t="s">
        <v>1838</v>
      </c>
      <c r="M720" s="9">
        <v>101</v>
      </c>
      <c r="N720" s="5" t="s">
        <v>57</v>
      </c>
      <c r="O720" s="32">
        <v>44175.0678356482</v>
      </c>
      <c r="P720" s="33">
        <v>44175.0678356482</v>
      </c>
      <c r="Q720" s="28" t="s">
        <v>2188</v>
      </c>
      <c r="R720" s="29" t="s">
        <v>38</v>
      </c>
      <c r="S720" s="28" t="s">
        <v>223</v>
      </c>
      <c r="T720" s="28" t="s">
        <v>38</v>
      </c>
      <c r="U720" s="5" t="s">
        <v>38</v>
      </c>
      <c r="V720" s="28" t="s">
        <v>2191</v>
      </c>
      <c r="W720" s="7" t="s">
        <v>38</v>
      </c>
      <c r="X720" s="7" t="s">
        <v>38</v>
      </c>
      <c r="Y720" s="5" t="s">
        <v>38</v>
      </c>
      <c r="Z720" s="5" t="s">
        <v>38</v>
      </c>
      <c r="AA720" s="6" t="s">
        <v>38</v>
      </c>
      <c r="AB720" s="6" t="s">
        <v>38</v>
      </c>
      <c r="AC720" s="6" t="s">
        <v>38</v>
      </c>
      <c r="AD720" s="6" t="s">
        <v>38</v>
      </c>
      <c r="AE720" s="6" t="s">
        <v>38</v>
      </c>
    </row>
    <row r="721">
      <c r="A721" s="28" t="s">
        <v>2196</v>
      </c>
      <c r="B721" s="6" t="s">
        <v>2193</v>
      </c>
      <c r="C721" s="6" t="s">
        <v>2194</v>
      </c>
      <c r="D721" s="7" t="s">
        <v>34</v>
      </c>
      <c r="E721" s="28" t="s">
        <v>35</v>
      </c>
      <c r="F721" s="5" t="s">
        <v>439</v>
      </c>
      <c r="G721" s="6" t="s">
        <v>37</v>
      </c>
      <c r="H721" s="6" t="s">
        <v>38</v>
      </c>
      <c r="I721" s="6" t="s">
        <v>2872</v>
      </c>
      <c r="J721" s="8" t="s">
        <v>1836</v>
      </c>
      <c r="K721" s="5" t="s">
        <v>1837</v>
      </c>
      <c r="L721" s="7" t="s">
        <v>1838</v>
      </c>
      <c r="M721" s="9">
        <v>282601</v>
      </c>
      <c r="N721" s="5" t="s">
        <v>42</v>
      </c>
      <c r="O721" s="32">
        <v>44175.0678356482</v>
      </c>
      <c r="P721" s="33">
        <v>44175.0678356482</v>
      </c>
      <c r="Q721" s="28" t="s">
        <v>2192</v>
      </c>
      <c r="R721" s="29" t="s">
        <v>38</v>
      </c>
      <c r="S721" s="28" t="s">
        <v>223</v>
      </c>
      <c r="T721" s="28" t="s">
        <v>38</v>
      </c>
      <c r="U721" s="5" t="s">
        <v>38</v>
      </c>
      <c r="V721" s="28" t="s">
        <v>2191</v>
      </c>
      <c r="W721" s="7" t="s">
        <v>38</v>
      </c>
      <c r="X721" s="7" t="s">
        <v>38</v>
      </c>
      <c r="Y721" s="5" t="s">
        <v>38</v>
      </c>
      <c r="Z721" s="5" t="s">
        <v>38</v>
      </c>
      <c r="AA721" s="6" t="s">
        <v>38</v>
      </c>
      <c r="AB721" s="6" t="s">
        <v>38</v>
      </c>
      <c r="AC721" s="6" t="s">
        <v>38</v>
      </c>
      <c r="AD721" s="6" t="s">
        <v>38</v>
      </c>
      <c r="AE721" s="6" t="s">
        <v>38</v>
      </c>
    </row>
    <row r="722">
      <c r="A722" s="28" t="s">
        <v>2875</v>
      </c>
      <c r="B722" s="6" t="s">
        <v>907</v>
      </c>
      <c r="C722" s="6" t="s">
        <v>531</v>
      </c>
      <c r="D722" s="7" t="s">
        <v>34</v>
      </c>
      <c r="E722" s="28" t="s">
        <v>35</v>
      </c>
      <c r="F722" s="5" t="s">
        <v>534</v>
      </c>
      <c r="G722" s="6" t="s">
        <v>37</v>
      </c>
      <c r="H722" s="6" t="s">
        <v>38</v>
      </c>
      <c r="I722" s="6" t="s">
        <v>38</v>
      </c>
      <c r="J722" s="8" t="s">
        <v>158</v>
      </c>
      <c r="K722" s="5" t="s">
        <v>159</v>
      </c>
      <c r="L722" s="7" t="s">
        <v>160</v>
      </c>
      <c r="M722" s="9">
        <v>4302</v>
      </c>
      <c r="N722" s="5" t="s">
        <v>49</v>
      </c>
      <c r="O722" s="32">
        <v>44176.7353240741</v>
      </c>
      <c r="P722" s="33">
        <v>44176.7353240741</v>
      </c>
      <c r="Q722" s="28" t="s">
        <v>908</v>
      </c>
      <c r="R722" s="29" t="s">
        <v>2917</v>
      </c>
      <c r="S722" s="28" t="s">
        <v>129</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2217</v>
      </c>
      <c r="B723" s="6" t="s">
        <v>2215</v>
      </c>
      <c r="C723" s="6" t="s">
        <v>839</v>
      </c>
      <c r="D723" s="7" t="s">
        <v>34</v>
      </c>
      <c r="E723" s="28" t="s">
        <v>35</v>
      </c>
      <c r="F723" s="5" t="s">
        <v>420</v>
      </c>
      <c r="G723" s="6" t="s">
        <v>37</v>
      </c>
      <c r="H723" s="6" t="s">
        <v>38</v>
      </c>
      <c r="I723" s="6" t="s">
        <v>38</v>
      </c>
      <c r="J723" s="8" t="s">
        <v>2210</v>
      </c>
      <c r="K723" s="5" t="s">
        <v>2211</v>
      </c>
      <c r="L723" s="7" t="s">
        <v>2212</v>
      </c>
      <c r="M723" s="9">
        <v>26041</v>
      </c>
      <c r="N723" s="5" t="s">
        <v>42</v>
      </c>
      <c r="O723" s="32">
        <v>44174.8340162037</v>
      </c>
      <c r="P723" s="33">
        <v>44174.8340162037</v>
      </c>
      <c r="Q723" s="28" t="s">
        <v>2214</v>
      </c>
      <c r="R723" s="29" t="s">
        <v>38</v>
      </c>
      <c r="S723" s="28" t="s">
        <v>129</v>
      </c>
      <c r="T723" s="28" t="s">
        <v>38</v>
      </c>
      <c r="U723" s="5" t="s">
        <v>38</v>
      </c>
      <c r="V723" s="28" t="s">
        <v>2218</v>
      </c>
      <c r="W723" s="7" t="s">
        <v>38</v>
      </c>
      <c r="X723" s="7" t="s">
        <v>38</v>
      </c>
      <c r="Y723" s="5" t="s">
        <v>38</v>
      </c>
      <c r="Z723" s="5" t="s">
        <v>38</v>
      </c>
      <c r="AA723" s="6" t="s">
        <v>38</v>
      </c>
      <c r="AB723" s="6" t="s">
        <v>38</v>
      </c>
      <c r="AC723" s="6" t="s">
        <v>38</v>
      </c>
      <c r="AD723" s="6" t="s">
        <v>38</v>
      </c>
      <c r="AE723" s="6" t="s">
        <v>38</v>
      </c>
    </row>
    <row r="724">
      <c r="A724" s="28" t="s">
        <v>2918</v>
      </c>
      <c r="B724" s="6" t="s">
        <v>2919</v>
      </c>
      <c r="C724" s="6" t="s">
        <v>2920</v>
      </c>
      <c r="D724" s="7" t="s">
        <v>34</v>
      </c>
      <c r="E724" s="28" t="s">
        <v>35</v>
      </c>
      <c r="F724" s="5" t="s">
        <v>46</v>
      </c>
      <c r="G724" s="6" t="s">
        <v>840</v>
      </c>
      <c r="H724" s="6" t="s">
        <v>2921</v>
      </c>
      <c r="I724" s="6" t="s">
        <v>38</v>
      </c>
      <c r="J724" s="8" t="s">
        <v>220</v>
      </c>
      <c r="K724" s="5" t="s">
        <v>221</v>
      </c>
      <c r="L724" s="7" t="s">
        <v>222</v>
      </c>
      <c r="M724" s="9">
        <v>284500</v>
      </c>
      <c r="N724" s="5" t="s">
        <v>57</v>
      </c>
      <c r="O724" s="32">
        <v>44176.7353240741</v>
      </c>
      <c r="P724" s="33">
        <v>44176.7353240741</v>
      </c>
      <c r="Q724" s="28" t="s">
        <v>38</v>
      </c>
      <c r="R724" s="29" t="s">
        <v>38</v>
      </c>
      <c r="S724" s="28" t="s">
        <v>129</v>
      </c>
      <c r="T724" s="28" t="s">
        <v>38</v>
      </c>
      <c r="U724" s="5" t="s">
        <v>38</v>
      </c>
      <c r="V724" s="28" t="s">
        <v>600</v>
      </c>
      <c r="W724" s="7" t="s">
        <v>38</v>
      </c>
      <c r="X724" s="7" t="s">
        <v>38</v>
      </c>
      <c r="Y724" s="5" t="s">
        <v>38</v>
      </c>
      <c r="Z724" s="5" t="s">
        <v>38</v>
      </c>
      <c r="AA724" s="6" t="s">
        <v>38</v>
      </c>
      <c r="AB724" s="6" t="s">
        <v>38</v>
      </c>
      <c r="AC724" s="6" t="s">
        <v>38</v>
      </c>
      <c r="AD724" s="6" t="s">
        <v>38</v>
      </c>
      <c r="AE724" s="6" t="s">
        <v>38</v>
      </c>
    </row>
    <row r="725">
      <c r="A725" s="28" t="s">
        <v>790</v>
      </c>
      <c r="B725" s="6" t="s">
        <v>787</v>
      </c>
      <c r="C725" s="6" t="s">
        <v>788</v>
      </c>
      <c r="D725" s="7" t="s">
        <v>34</v>
      </c>
      <c r="E725" s="28" t="s">
        <v>35</v>
      </c>
      <c r="F725" s="5" t="s">
        <v>420</v>
      </c>
      <c r="G725" s="6" t="s">
        <v>37</v>
      </c>
      <c r="H725" s="6" t="s">
        <v>38</v>
      </c>
      <c r="I725" s="6" t="s">
        <v>38</v>
      </c>
      <c r="J725" s="8" t="s">
        <v>240</v>
      </c>
      <c r="K725" s="5" t="s">
        <v>241</v>
      </c>
      <c r="L725" s="7" t="s">
        <v>242</v>
      </c>
      <c r="M725" s="9">
        <v>26731</v>
      </c>
      <c r="N725" s="5" t="s">
        <v>42</v>
      </c>
      <c r="O725" s="32">
        <v>44176.7353240741</v>
      </c>
      <c r="P725" s="33">
        <v>44176.7353240741</v>
      </c>
      <c r="Q725" s="28" t="s">
        <v>786</v>
      </c>
      <c r="R725" s="29" t="s">
        <v>38</v>
      </c>
      <c r="S725" s="28" t="s">
        <v>129</v>
      </c>
      <c r="T725" s="28" t="s">
        <v>38</v>
      </c>
      <c r="U725" s="5" t="s">
        <v>38</v>
      </c>
      <c r="V725" s="28" t="s">
        <v>785</v>
      </c>
      <c r="W725" s="7" t="s">
        <v>38</v>
      </c>
      <c r="X725" s="7" t="s">
        <v>38</v>
      </c>
      <c r="Y725" s="5" t="s">
        <v>38</v>
      </c>
      <c r="Z725" s="5" t="s">
        <v>38</v>
      </c>
      <c r="AA725" s="6" t="s">
        <v>38</v>
      </c>
      <c r="AB725" s="6" t="s">
        <v>38</v>
      </c>
      <c r="AC725" s="6" t="s">
        <v>38</v>
      </c>
      <c r="AD725" s="6" t="s">
        <v>38</v>
      </c>
      <c r="AE725" s="6" t="s">
        <v>38</v>
      </c>
    </row>
    <row r="726">
      <c r="A726" s="28" t="s">
        <v>2922</v>
      </c>
      <c r="B726" s="6" t="s">
        <v>2923</v>
      </c>
      <c r="C726" s="6" t="s">
        <v>2924</v>
      </c>
      <c r="D726" s="7" t="s">
        <v>34</v>
      </c>
      <c r="E726" s="28" t="s">
        <v>35</v>
      </c>
      <c r="F726" s="5" t="s">
        <v>46</v>
      </c>
      <c r="G726" s="6" t="s">
        <v>840</v>
      </c>
      <c r="H726" s="6" t="s">
        <v>2925</v>
      </c>
      <c r="I726" s="6" t="s">
        <v>38</v>
      </c>
      <c r="J726" s="8" t="s">
        <v>283</v>
      </c>
      <c r="K726" s="5" t="s">
        <v>284</v>
      </c>
      <c r="L726" s="7" t="s">
        <v>285</v>
      </c>
      <c r="M726" s="9">
        <v>27781</v>
      </c>
      <c r="N726" s="5" t="s">
        <v>49</v>
      </c>
      <c r="O726" s="32">
        <v>44175.8762152778</v>
      </c>
      <c r="P726" s="33">
        <v>44175.8762152778</v>
      </c>
      <c r="Q726" s="28" t="s">
        <v>38</v>
      </c>
      <c r="R726" s="29" t="s">
        <v>2926</v>
      </c>
      <c r="S726" s="28" t="s">
        <v>223</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2927</v>
      </c>
      <c r="B727" s="6" t="s">
        <v>2928</v>
      </c>
      <c r="C727" s="6" t="s">
        <v>2924</v>
      </c>
      <c r="D727" s="7" t="s">
        <v>34</v>
      </c>
      <c r="E727" s="28" t="s">
        <v>35</v>
      </c>
      <c r="F727" s="5" t="s">
        <v>46</v>
      </c>
      <c r="G727" s="6" t="s">
        <v>840</v>
      </c>
      <c r="H727" s="6" t="s">
        <v>2929</v>
      </c>
      <c r="I727" s="6" t="s">
        <v>38</v>
      </c>
      <c r="J727" s="8" t="s">
        <v>365</v>
      </c>
      <c r="K727" s="5" t="s">
        <v>366</v>
      </c>
      <c r="L727" s="7" t="s">
        <v>367</v>
      </c>
      <c r="M727" s="9">
        <v>2850</v>
      </c>
      <c r="N727" s="5" t="s">
        <v>57</v>
      </c>
      <c r="O727" s="32">
        <v>44174.8340162037</v>
      </c>
      <c r="P727" s="33">
        <v>44174.8340162037</v>
      </c>
      <c r="Q727" s="28" t="s">
        <v>38</v>
      </c>
      <c r="R727" s="29" t="s">
        <v>38</v>
      </c>
      <c r="S727" s="28" t="s">
        <v>129</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2787</v>
      </c>
      <c r="B728" s="6" t="s">
        <v>2784</v>
      </c>
      <c r="C728" s="6" t="s">
        <v>2785</v>
      </c>
      <c r="D728" s="7" t="s">
        <v>34</v>
      </c>
      <c r="E728" s="28" t="s">
        <v>35</v>
      </c>
      <c r="F728" s="5" t="s">
        <v>543</v>
      </c>
      <c r="G728" s="6" t="s">
        <v>37</v>
      </c>
      <c r="H728" s="6" t="s">
        <v>38</v>
      </c>
      <c r="I728" s="6" t="s">
        <v>38</v>
      </c>
      <c r="J728" s="8" t="s">
        <v>672</v>
      </c>
      <c r="K728" s="5" t="s">
        <v>673</v>
      </c>
      <c r="L728" s="7" t="s">
        <v>674</v>
      </c>
      <c r="M728" s="9">
        <v>27661</v>
      </c>
      <c r="N728" s="5" t="s">
        <v>42</v>
      </c>
      <c r="O728" s="32">
        <v>44176.7353240741</v>
      </c>
      <c r="P728" s="33">
        <v>44176.7353240741</v>
      </c>
      <c r="Q728" s="28" t="s">
        <v>2783</v>
      </c>
      <c r="R728" s="29" t="s">
        <v>38</v>
      </c>
      <c r="S728" s="28" t="s">
        <v>223</v>
      </c>
      <c r="T728" s="28" t="s">
        <v>38</v>
      </c>
      <c r="U728" s="5" t="s">
        <v>38</v>
      </c>
      <c r="V728" s="28" t="s">
        <v>675</v>
      </c>
      <c r="W728" s="7" t="s">
        <v>38</v>
      </c>
      <c r="X728" s="7" t="s">
        <v>38</v>
      </c>
      <c r="Y728" s="5" t="s">
        <v>38</v>
      </c>
      <c r="Z728" s="5" t="s">
        <v>38</v>
      </c>
      <c r="AA728" s="6" t="s">
        <v>38</v>
      </c>
      <c r="AB728" s="6" t="s">
        <v>38</v>
      </c>
      <c r="AC728" s="6" t="s">
        <v>38</v>
      </c>
      <c r="AD728" s="6" t="s">
        <v>38</v>
      </c>
      <c r="AE728" s="6" t="s">
        <v>38</v>
      </c>
    </row>
    <row r="729">
      <c r="A729" s="28" t="s">
        <v>2930</v>
      </c>
      <c r="B729" s="6" t="s">
        <v>2931</v>
      </c>
      <c r="C729" s="6" t="s">
        <v>2932</v>
      </c>
      <c r="D729" s="7" t="s">
        <v>34</v>
      </c>
      <c r="E729" s="28" t="s">
        <v>35</v>
      </c>
      <c r="F729" s="5" t="s">
        <v>46</v>
      </c>
      <c r="G729" s="6" t="s">
        <v>840</v>
      </c>
      <c r="H729" s="6" t="s">
        <v>2933</v>
      </c>
      <c r="I729" s="6" t="s">
        <v>364</v>
      </c>
      <c r="J729" s="8" t="s">
        <v>365</v>
      </c>
      <c r="K729" s="5" t="s">
        <v>366</v>
      </c>
      <c r="L729" s="7" t="s">
        <v>367</v>
      </c>
      <c r="M729" s="9">
        <v>3850</v>
      </c>
      <c r="N729" s="5" t="s">
        <v>49</v>
      </c>
      <c r="O729" s="32">
        <v>44174.8340162037</v>
      </c>
      <c r="P729" s="33">
        <v>44174.8340162037</v>
      </c>
      <c r="Q729" s="28" t="s">
        <v>38</v>
      </c>
      <c r="R729" s="29" t="s">
        <v>2934</v>
      </c>
      <c r="S729" s="28" t="s">
        <v>129</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2935</v>
      </c>
      <c r="B730" s="6" t="s">
        <v>2936</v>
      </c>
      <c r="C730" s="6" t="s">
        <v>1107</v>
      </c>
      <c r="D730" s="7" t="s">
        <v>34</v>
      </c>
      <c r="E730" s="28" t="s">
        <v>35</v>
      </c>
      <c r="F730" s="5" t="s">
        <v>46</v>
      </c>
      <c r="G730" s="6" t="s">
        <v>840</v>
      </c>
      <c r="H730" s="6" t="s">
        <v>2937</v>
      </c>
      <c r="I730" s="6" t="s">
        <v>38</v>
      </c>
      <c r="J730" s="8" t="s">
        <v>586</v>
      </c>
      <c r="K730" s="5" t="s">
        <v>587</v>
      </c>
      <c r="L730" s="7" t="s">
        <v>588</v>
      </c>
      <c r="M730" s="9">
        <v>291300</v>
      </c>
      <c r="N730" s="5" t="s">
        <v>49</v>
      </c>
      <c r="O730" s="32">
        <v>44174.8340162037</v>
      </c>
      <c r="P730" s="33">
        <v>44174.8340162037</v>
      </c>
      <c r="Q730" s="28" t="s">
        <v>38</v>
      </c>
      <c r="R730" s="29" t="s">
        <v>2938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2939</v>
      </c>
      <c r="B731" s="6" t="s">
        <v>2940</v>
      </c>
      <c r="C731" s="6" t="s">
        <v>2941</v>
      </c>
      <c r="D731" s="7" t="s">
        <v>34</v>
      </c>
      <c r="E731" s="28" t="s">
        <v>35</v>
      </c>
      <c r="F731" s="5" t="s">
        <v>46</v>
      </c>
      <c r="G731" s="6" t="s">
        <v>840</v>
      </c>
      <c r="H731" s="6" t="s">
        <v>2942</v>
      </c>
      <c r="I731" s="6" t="s">
        <v>38</v>
      </c>
      <c r="J731" s="8" t="s">
        <v>557</v>
      </c>
      <c r="K731" s="5" t="s">
        <v>558</v>
      </c>
      <c r="L731" s="7" t="s">
        <v>559</v>
      </c>
      <c r="M731" s="9">
        <v>285200</v>
      </c>
      <c r="N731" s="5" t="s">
        <v>49</v>
      </c>
      <c r="O731" s="32">
        <v>44174.8340162037</v>
      </c>
      <c r="P731" s="33">
        <v>44174.8340162037</v>
      </c>
      <c r="Q731" s="28" t="s">
        <v>38</v>
      </c>
      <c r="R731" s="29" t="s">
        <v>2943</v>
      </c>
      <c r="S731" s="28" t="s">
        <v>129</v>
      </c>
      <c r="T731" s="28" t="s">
        <v>38</v>
      </c>
      <c r="U731" s="5" t="s">
        <v>38</v>
      </c>
      <c r="V731" s="28" t="s">
        <v>561</v>
      </c>
      <c r="W731" s="7" t="s">
        <v>38</v>
      </c>
      <c r="X731" s="7" t="s">
        <v>38</v>
      </c>
      <c r="Y731" s="5" t="s">
        <v>38</v>
      </c>
      <c r="Z731" s="5" t="s">
        <v>38</v>
      </c>
      <c r="AA731" s="6" t="s">
        <v>38</v>
      </c>
      <c r="AB731" s="6" t="s">
        <v>38</v>
      </c>
      <c r="AC731" s="6" t="s">
        <v>38</v>
      </c>
      <c r="AD731" s="6" t="s">
        <v>38</v>
      </c>
      <c r="AE731" s="6" t="s">
        <v>38</v>
      </c>
    </row>
    <row r="732">
      <c r="A732" s="28" t="s">
        <v>2944</v>
      </c>
      <c r="B732" s="6" t="s">
        <v>2945</v>
      </c>
      <c r="C732" s="6" t="s">
        <v>1237</v>
      </c>
      <c r="D732" s="7" t="s">
        <v>34</v>
      </c>
      <c r="E732" s="28" t="s">
        <v>35</v>
      </c>
      <c r="F732" s="5" t="s">
        <v>46</v>
      </c>
      <c r="G732" s="6" t="s">
        <v>840</v>
      </c>
      <c r="H732" s="6" t="s">
        <v>38</v>
      </c>
      <c r="I732" s="6" t="s">
        <v>38</v>
      </c>
      <c r="J732" s="8" t="s">
        <v>365</v>
      </c>
      <c r="K732" s="5" t="s">
        <v>366</v>
      </c>
      <c r="L732" s="7" t="s">
        <v>367</v>
      </c>
      <c r="M732" s="9">
        <v>1919</v>
      </c>
      <c r="N732" s="5" t="s">
        <v>49</v>
      </c>
      <c r="O732" s="32">
        <v>44174.8340162037</v>
      </c>
      <c r="P732" s="33">
        <v>44174.8340162037</v>
      </c>
      <c r="Q732" s="28" t="s">
        <v>38</v>
      </c>
      <c r="R732" s="29" t="s">
        <v>2946</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2934</v>
      </c>
      <c r="B733" s="6" t="s">
        <v>2931</v>
      </c>
      <c r="C733" s="6" t="s">
        <v>2932</v>
      </c>
      <c r="D733" s="7" t="s">
        <v>34</v>
      </c>
      <c r="E733" s="28" t="s">
        <v>35</v>
      </c>
      <c r="F733" s="5" t="s">
        <v>46</v>
      </c>
      <c r="G733" s="6" t="s">
        <v>840</v>
      </c>
      <c r="H733" s="6" t="s">
        <v>38</v>
      </c>
      <c r="I733" s="6" t="s">
        <v>364</v>
      </c>
      <c r="J733" s="8" t="s">
        <v>365</v>
      </c>
      <c r="K733" s="5" t="s">
        <v>366</v>
      </c>
      <c r="L733" s="7" t="s">
        <v>367</v>
      </c>
      <c r="M733" s="9">
        <v>3851</v>
      </c>
      <c r="N733" s="5" t="s">
        <v>346</v>
      </c>
      <c r="O733" s="32">
        <v>44174.8340162037</v>
      </c>
      <c r="P733" s="33">
        <v>44174.8340162037</v>
      </c>
      <c r="Q733" s="28" t="s">
        <v>2930</v>
      </c>
      <c r="R733" s="29" t="s">
        <v>38</v>
      </c>
      <c r="S733" s="28" t="s">
        <v>129</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2565</v>
      </c>
      <c r="B734" s="6" t="s">
        <v>2560</v>
      </c>
      <c r="C734" s="6" t="s">
        <v>419</v>
      </c>
      <c r="D734" s="7" t="s">
        <v>34</v>
      </c>
      <c r="E734" s="28" t="s">
        <v>35</v>
      </c>
      <c r="F734" s="5" t="s">
        <v>534</v>
      </c>
      <c r="G734" s="6" t="s">
        <v>37</v>
      </c>
      <c r="H734" s="6" t="s">
        <v>38</v>
      </c>
      <c r="I734" s="6" t="s">
        <v>38</v>
      </c>
      <c r="J734" s="8" t="s">
        <v>365</v>
      </c>
      <c r="K734" s="5" t="s">
        <v>366</v>
      </c>
      <c r="L734" s="7" t="s">
        <v>367</v>
      </c>
      <c r="M734" s="9">
        <v>3901</v>
      </c>
      <c r="N734" s="5" t="s">
        <v>49</v>
      </c>
      <c r="O734" s="32">
        <v>44174.8340162037</v>
      </c>
      <c r="P734" s="33">
        <v>44174.8340162037</v>
      </c>
      <c r="Q734" s="28" t="s">
        <v>2559</v>
      </c>
      <c r="R734" s="29" t="s">
        <v>2947</v>
      </c>
      <c r="S734" s="28" t="s">
        <v>129</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2915</v>
      </c>
      <c r="B735" s="6" t="s">
        <v>2913</v>
      </c>
      <c r="C735" s="6" t="s">
        <v>2914</v>
      </c>
      <c r="D735" s="7" t="s">
        <v>34</v>
      </c>
      <c r="E735" s="28" t="s">
        <v>35</v>
      </c>
      <c r="F735" s="5" t="s">
        <v>60</v>
      </c>
      <c r="G735" s="6" t="s">
        <v>343</v>
      </c>
      <c r="H735" s="6" t="s">
        <v>38</v>
      </c>
      <c r="I735" s="6" t="s">
        <v>38</v>
      </c>
      <c r="J735" s="8" t="s">
        <v>1112</v>
      </c>
      <c r="K735" s="5" t="s">
        <v>1113</v>
      </c>
      <c r="L735" s="7" t="s">
        <v>1114</v>
      </c>
      <c r="M735" s="9">
        <v>283901</v>
      </c>
      <c r="N735" s="5" t="s">
        <v>346</v>
      </c>
      <c r="O735" s="32">
        <v>44175.8762152778</v>
      </c>
      <c r="P735" s="33">
        <v>44175.8762152778</v>
      </c>
      <c r="Q735" s="28" t="s">
        <v>2912</v>
      </c>
      <c r="R735" s="29" t="s">
        <v>38</v>
      </c>
      <c r="S735" s="28" t="s">
        <v>129</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2943</v>
      </c>
      <c r="B736" s="6" t="s">
        <v>2940</v>
      </c>
      <c r="C736" s="6" t="s">
        <v>2941</v>
      </c>
      <c r="D736" s="7" t="s">
        <v>34</v>
      </c>
      <c r="E736" s="28" t="s">
        <v>35</v>
      </c>
      <c r="F736" s="5" t="s">
        <v>46</v>
      </c>
      <c r="G736" s="6" t="s">
        <v>840</v>
      </c>
      <c r="H736" s="6" t="s">
        <v>2942</v>
      </c>
      <c r="I736" s="6" t="s">
        <v>38</v>
      </c>
      <c r="J736" s="8" t="s">
        <v>557</v>
      </c>
      <c r="K736" s="5" t="s">
        <v>558</v>
      </c>
      <c r="L736" s="7" t="s">
        <v>559</v>
      </c>
      <c r="M736" s="9">
        <v>285201</v>
      </c>
      <c r="N736" s="5" t="s">
        <v>57</v>
      </c>
      <c r="O736" s="32">
        <v>44176.7353240741</v>
      </c>
      <c r="P736" s="33">
        <v>44176.7353240741</v>
      </c>
      <c r="Q736" s="28" t="s">
        <v>2939</v>
      </c>
      <c r="R736" s="29" t="s">
        <v>38</v>
      </c>
      <c r="S736" s="28" t="s">
        <v>129</v>
      </c>
      <c r="T736" s="28" t="s">
        <v>38</v>
      </c>
      <c r="U736" s="5" t="s">
        <v>38</v>
      </c>
      <c r="V736" s="28" t="s">
        <v>561</v>
      </c>
      <c r="W736" s="7" t="s">
        <v>38</v>
      </c>
      <c r="X736" s="7" t="s">
        <v>38</v>
      </c>
      <c r="Y736" s="5" t="s">
        <v>38</v>
      </c>
      <c r="Z736" s="5" t="s">
        <v>38</v>
      </c>
      <c r="AA736" s="6" t="s">
        <v>38</v>
      </c>
      <c r="AB736" s="6" t="s">
        <v>38</v>
      </c>
      <c r="AC736" s="6" t="s">
        <v>38</v>
      </c>
      <c r="AD736" s="6" t="s">
        <v>38</v>
      </c>
      <c r="AE736" s="6" t="s">
        <v>38</v>
      </c>
    </row>
    <row r="737">
      <c r="A737" s="28" t="s">
        <v>2948</v>
      </c>
      <c r="B737" s="6" t="s">
        <v>2949</v>
      </c>
      <c r="C737" s="6" t="s">
        <v>1237</v>
      </c>
      <c r="D737" s="7" t="s">
        <v>34</v>
      </c>
      <c r="E737" s="28" t="s">
        <v>35</v>
      </c>
      <c r="F737" s="5" t="s">
        <v>46</v>
      </c>
      <c r="G737" s="6" t="s">
        <v>840</v>
      </c>
      <c r="H737" s="6" t="s">
        <v>2950</v>
      </c>
      <c r="I737" s="6" t="s">
        <v>38</v>
      </c>
      <c r="J737" s="8" t="s">
        <v>1242</v>
      </c>
      <c r="K737" s="5" t="s">
        <v>1243</v>
      </c>
      <c r="L737" s="7" t="s">
        <v>1244</v>
      </c>
      <c r="M737" s="9">
        <v>285800</v>
      </c>
      <c r="N737" s="5" t="s">
        <v>57</v>
      </c>
      <c r="O737" s="32">
        <v>44176.7353240741</v>
      </c>
      <c r="P737" s="33">
        <v>44176.7353240741</v>
      </c>
      <c r="Q737" s="28" t="s">
        <v>38</v>
      </c>
      <c r="R737" s="29" t="s">
        <v>38</v>
      </c>
      <c r="S737" s="28" t="s">
        <v>129</v>
      </c>
      <c r="T737" s="28" t="s">
        <v>38</v>
      </c>
      <c r="U737" s="5" t="s">
        <v>38</v>
      </c>
      <c r="V737" s="28" t="s">
        <v>1245</v>
      </c>
      <c r="W737" s="7" t="s">
        <v>38</v>
      </c>
      <c r="X737" s="7" t="s">
        <v>38</v>
      </c>
      <c r="Y737" s="5" t="s">
        <v>38</v>
      </c>
      <c r="Z737" s="5" t="s">
        <v>38</v>
      </c>
      <c r="AA737" s="6" t="s">
        <v>38</v>
      </c>
      <c r="AB737" s="6" t="s">
        <v>38</v>
      </c>
      <c r="AC737" s="6" t="s">
        <v>38</v>
      </c>
      <c r="AD737" s="6" t="s">
        <v>38</v>
      </c>
      <c r="AE737" s="6" t="s">
        <v>38</v>
      </c>
    </row>
    <row r="738">
      <c r="A738" s="28" t="s">
        <v>2951</v>
      </c>
      <c r="B738" s="6" t="s">
        <v>2952</v>
      </c>
      <c r="C738" s="6" t="s">
        <v>2932</v>
      </c>
      <c r="D738" s="7" t="s">
        <v>34</v>
      </c>
      <c r="E738" s="28" t="s">
        <v>35</v>
      </c>
      <c r="F738" s="5" t="s">
        <v>46</v>
      </c>
      <c r="G738" s="6" t="s">
        <v>840</v>
      </c>
      <c r="H738" s="6" t="s">
        <v>2953</v>
      </c>
      <c r="I738" s="6" t="s">
        <v>38</v>
      </c>
      <c r="J738" s="8" t="s">
        <v>158</v>
      </c>
      <c r="K738" s="5" t="s">
        <v>159</v>
      </c>
      <c r="L738" s="7" t="s">
        <v>160</v>
      </c>
      <c r="M738" s="9">
        <v>1230</v>
      </c>
      <c r="N738" s="5" t="s">
        <v>57</v>
      </c>
      <c r="O738" s="32">
        <v>44175.8762152778</v>
      </c>
      <c r="P738" s="33">
        <v>44175.8762152778</v>
      </c>
      <c r="Q738" s="28" t="s">
        <v>38</v>
      </c>
      <c r="R738" s="29" t="s">
        <v>38</v>
      </c>
      <c r="S738" s="28" t="s">
        <v>129</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1882</v>
      </c>
      <c r="B739" s="6" t="s">
        <v>910</v>
      </c>
      <c r="C739" s="6" t="s">
        <v>911</v>
      </c>
      <c r="D739" s="7" t="s">
        <v>34</v>
      </c>
      <c r="E739" s="28" t="s">
        <v>35</v>
      </c>
      <c r="F739" s="5" t="s">
        <v>914</v>
      </c>
      <c r="G739" s="6" t="s">
        <v>37</v>
      </c>
      <c r="H739" s="6" t="s">
        <v>38</v>
      </c>
      <c r="I739" s="6" t="s">
        <v>38</v>
      </c>
      <c r="J739" s="8" t="s">
        <v>158</v>
      </c>
      <c r="K739" s="5" t="s">
        <v>159</v>
      </c>
      <c r="L739" s="7" t="s">
        <v>160</v>
      </c>
      <c r="M739" s="9">
        <v>1221</v>
      </c>
      <c r="N739" s="5" t="s">
        <v>49</v>
      </c>
      <c r="O739" s="32">
        <v>44175.8762152778</v>
      </c>
      <c r="P739" s="33">
        <v>44175.8762152778</v>
      </c>
      <c r="Q739" s="28" t="s">
        <v>1880</v>
      </c>
      <c r="R739" s="29" t="s">
        <v>2954</v>
      </c>
      <c r="S739" s="28" t="s">
        <v>129</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192</v>
      </c>
      <c r="B740" s="6" t="s">
        <v>2955</v>
      </c>
      <c r="C740" s="6" t="s">
        <v>141</v>
      </c>
      <c r="D740" s="7" t="s">
        <v>34</v>
      </c>
      <c r="E740" s="28" t="s">
        <v>35</v>
      </c>
      <c r="F740" s="5" t="s">
        <v>382</v>
      </c>
      <c r="G740" s="6" t="s">
        <v>38</v>
      </c>
      <c r="H740" s="6" t="s">
        <v>2956</v>
      </c>
      <c r="I740" s="6" t="s">
        <v>38</v>
      </c>
      <c r="J740" s="8" t="s">
        <v>174</v>
      </c>
      <c r="K740" s="5" t="s">
        <v>175</v>
      </c>
      <c r="L740" s="7" t="s">
        <v>176</v>
      </c>
      <c r="M740" s="9">
        <v>211</v>
      </c>
      <c r="N740" s="5" t="s">
        <v>874</v>
      </c>
      <c r="O740" s="32">
        <v>44175.8762152778</v>
      </c>
      <c r="P740" s="33">
        <v>44175.8762152778</v>
      </c>
      <c r="Q740" s="28" t="s">
        <v>38</v>
      </c>
      <c r="R740" s="29" t="s">
        <v>38</v>
      </c>
      <c r="S740" s="28" t="s">
        <v>38</v>
      </c>
      <c r="T740" s="28" t="s">
        <v>38</v>
      </c>
      <c r="U740" s="5" t="s">
        <v>38</v>
      </c>
      <c r="V740" s="28" t="s">
        <v>38</v>
      </c>
      <c r="W740" s="7" t="s">
        <v>38</v>
      </c>
      <c r="X740" s="7" t="s">
        <v>38</v>
      </c>
      <c r="Y740" s="5" t="s">
        <v>38</v>
      </c>
      <c r="Z740" s="5" t="s">
        <v>38</v>
      </c>
      <c r="AA740" s="6" t="s">
        <v>332</v>
      </c>
      <c r="AB740" s="6" t="s">
        <v>122</v>
      </c>
      <c r="AC740" s="6" t="s">
        <v>38</v>
      </c>
      <c r="AD740" s="6" t="s">
        <v>38</v>
      </c>
      <c r="AE740" s="6" t="s">
        <v>38</v>
      </c>
    </row>
    <row r="741">
      <c r="A741" s="28" t="s">
        <v>214</v>
      </c>
      <c r="B741" s="6" t="s">
        <v>2957</v>
      </c>
      <c r="C741" s="6" t="s">
        <v>141</v>
      </c>
      <c r="D741" s="7" t="s">
        <v>34</v>
      </c>
      <c r="E741" s="28" t="s">
        <v>35</v>
      </c>
      <c r="F741" s="5" t="s">
        <v>382</v>
      </c>
      <c r="G741" s="6" t="s">
        <v>37</v>
      </c>
      <c r="H741" s="6" t="s">
        <v>38</v>
      </c>
      <c r="I741" s="6" t="s">
        <v>38</v>
      </c>
      <c r="J741" s="8" t="s">
        <v>208</v>
      </c>
      <c r="K741" s="5" t="s">
        <v>209</v>
      </c>
      <c r="L741" s="7" t="s">
        <v>210</v>
      </c>
      <c r="M741" s="9">
        <v>23451</v>
      </c>
      <c r="N741" s="5" t="s">
        <v>42</v>
      </c>
      <c r="O741" s="32">
        <v>44175.8762152778</v>
      </c>
      <c r="P741" s="33">
        <v>44175.8762152778</v>
      </c>
      <c r="Q741" s="28" t="s">
        <v>1246</v>
      </c>
      <c r="R741" s="29" t="s">
        <v>38</v>
      </c>
      <c r="S741" s="28" t="s">
        <v>129</v>
      </c>
      <c r="T741" s="28" t="s">
        <v>38</v>
      </c>
      <c r="U741" s="5" t="s">
        <v>38</v>
      </c>
      <c r="V741" s="28" t="s">
        <v>38</v>
      </c>
      <c r="W741" s="7" t="s">
        <v>38</v>
      </c>
      <c r="X741" s="7" t="s">
        <v>38</v>
      </c>
      <c r="Y741" s="5" t="s">
        <v>38</v>
      </c>
      <c r="Z741" s="5" t="s">
        <v>38</v>
      </c>
      <c r="AA741" s="6" t="s">
        <v>1248</v>
      </c>
      <c r="AB741" s="6" t="s">
        <v>205</v>
      </c>
      <c r="AC741" s="6" t="s">
        <v>122</v>
      </c>
      <c r="AD741" s="6" t="s">
        <v>38</v>
      </c>
      <c r="AE741" s="6" t="s">
        <v>38</v>
      </c>
    </row>
    <row r="742">
      <c r="A742" s="28" t="s">
        <v>2958</v>
      </c>
      <c r="B742" s="6" t="s">
        <v>2959</v>
      </c>
      <c r="C742" s="6" t="s">
        <v>2932</v>
      </c>
      <c r="D742" s="7" t="s">
        <v>34</v>
      </c>
      <c r="E742" s="28" t="s">
        <v>35</v>
      </c>
      <c r="F742" s="5" t="s">
        <v>46</v>
      </c>
      <c r="G742" s="6" t="s">
        <v>840</v>
      </c>
      <c r="H742" s="6" t="s">
        <v>2960</v>
      </c>
      <c r="I742" s="6" t="s">
        <v>38</v>
      </c>
      <c r="J742" s="8" t="s">
        <v>158</v>
      </c>
      <c r="K742" s="5" t="s">
        <v>159</v>
      </c>
      <c r="L742" s="7" t="s">
        <v>160</v>
      </c>
      <c r="M742" s="9">
        <v>286300</v>
      </c>
      <c r="N742" s="5" t="s">
        <v>57</v>
      </c>
      <c r="O742" s="32">
        <v>44176.1822800926</v>
      </c>
      <c r="P742" s="33">
        <v>44176.1822800926</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2947</v>
      </c>
      <c r="B743" s="6" t="s">
        <v>2560</v>
      </c>
      <c r="C743" s="6" t="s">
        <v>419</v>
      </c>
      <c r="D743" s="7" t="s">
        <v>34</v>
      </c>
      <c r="E743" s="28" t="s">
        <v>35</v>
      </c>
      <c r="F743" s="5" t="s">
        <v>534</v>
      </c>
      <c r="G743" s="6" t="s">
        <v>37</v>
      </c>
      <c r="H743" s="6" t="s">
        <v>38</v>
      </c>
      <c r="I743" s="6" t="s">
        <v>38</v>
      </c>
      <c r="J743" s="8" t="s">
        <v>365</v>
      </c>
      <c r="K743" s="5" t="s">
        <v>366</v>
      </c>
      <c r="L743" s="7" t="s">
        <v>367</v>
      </c>
      <c r="M743" s="9">
        <v>3902</v>
      </c>
      <c r="N743" s="5" t="s">
        <v>49</v>
      </c>
      <c r="O743" s="32">
        <v>44175.8762152778</v>
      </c>
      <c r="P743" s="33">
        <v>44175.8762152778</v>
      </c>
      <c r="Q743" s="28" t="s">
        <v>2565</v>
      </c>
      <c r="R743" s="29" t="s">
        <v>2961</v>
      </c>
      <c r="S743" s="28" t="s">
        <v>129</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2962</v>
      </c>
      <c r="B744" s="6" t="s">
        <v>2963</v>
      </c>
      <c r="C744" s="6" t="s">
        <v>2932</v>
      </c>
      <c r="D744" s="7" t="s">
        <v>34</v>
      </c>
      <c r="E744" s="28" t="s">
        <v>35</v>
      </c>
      <c r="F744" s="5" t="s">
        <v>46</v>
      </c>
      <c r="G744" s="6" t="s">
        <v>840</v>
      </c>
      <c r="H744" s="6" t="s">
        <v>2964</v>
      </c>
      <c r="I744" s="6" t="s">
        <v>38</v>
      </c>
      <c r="J744" s="8" t="s">
        <v>759</v>
      </c>
      <c r="K744" s="5" t="s">
        <v>760</v>
      </c>
      <c r="L744" s="7" t="s">
        <v>758</v>
      </c>
      <c r="M744" s="9">
        <v>9600</v>
      </c>
      <c r="N744" s="5" t="s">
        <v>57</v>
      </c>
      <c r="O744" s="32">
        <v>44176.7353240741</v>
      </c>
      <c r="P744" s="33">
        <v>44176.7353240741</v>
      </c>
      <c r="Q744" s="28" t="s">
        <v>38</v>
      </c>
      <c r="R744" s="29" t="s">
        <v>38</v>
      </c>
      <c r="S744" s="28" t="s">
        <v>621</v>
      </c>
      <c r="T744" s="28" t="s">
        <v>38</v>
      </c>
      <c r="U744" s="5" t="s">
        <v>38</v>
      </c>
      <c r="V744" s="28" t="s">
        <v>946</v>
      </c>
      <c r="W744" s="7" t="s">
        <v>38</v>
      </c>
      <c r="X744" s="7" t="s">
        <v>38</v>
      </c>
      <c r="Y744" s="5" t="s">
        <v>38</v>
      </c>
      <c r="Z744" s="5" t="s">
        <v>38</v>
      </c>
      <c r="AA744" s="6" t="s">
        <v>38</v>
      </c>
      <c r="AB744" s="6" t="s">
        <v>38</v>
      </c>
      <c r="AC744" s="6" t="s">
        <v>38</v>
      </c>
      <c r="AD744" s="6" t="s">
        <v>38</v>
      </c>
      <c r="AE744" s="6" t="s">
        <v>38</v>
      </c>
    </row>
    <row r="745">
      <c r="A745" s="28" t="s">
        <v>2965</v>
      </c>
      <c r="B745" s="6" t="s">
        <v>2966</v>
      </c>
      <c r="C745" s="6" t="s">
        <v>2932</v>
      </c>
      <c r="D745" s="7" t="s">
        <v>34</v>
      </c>
      <c r="E745" s="28" t="s">
        <v>35</v>
      </c>
      <c r="F745" s="5" t="s">
        <v>382</v>
      </c>
      <c r="G745" s="6" t="s">
        <v>37</v>
      </c>
      <c r="H745" s="6" t="s">
        <v>38</v>
      </c>
      <c r="I745" s="6" t="s">
        <v>38</v>
      </c>
      <c r="J745" s="8" t="s">
        <v>759</v>
      </c>
      <c r="K745" s="5" t="s">
        <v>760</v>
      </c>
      <c r="L745" s="7" t="s">
        <v>758</v>
      </c>
      <c r="M745" s="9">
        <v>9610</v>
      </c>
      <c r="N745" s="5" t="s">
        <v>49</v>
      </c>
      <c r="O745" s="32">
        <v>44176.7353240741</v>
      </c>
      <c r="P745" s="33">
        <v>44176.7353240741</v>
      </c>
      <c r="Q745" s="28" t="s">
        <v>38</v>
      </c>
      <c r="R745" s="29" t="s">
        <v>2967</v>
      </c>
      <c r="S745" s="28" t="s">
        <v>621</v>
      </c>
      <c r="T745" s="28" t="s">
        <v>38</v>
      </c>
      <c r="U745" s="5" t="s">
        <v>38</v>
      </c>
      <c r="V745" s="28" t="s">
        <v>946</v>
      </c>
      <c r="W745" s="7" t="s">
        <v>38</v>
      </c>
      <c r="X745" s="7" t="s">
        <v>38</v>
      </c>
      <c r="Y745" s="5" t="s">
        <v>38</v>
      </c>
      <c r="Z745" s="5" t="s">
        <v>38</v>
      </c>
      <c r="AA745" s="6" t="s">
        <v>38</v>
      </c>
      <c r="AB745" s="6" t="s">
        <v>2968</v>
      </c>
      <c r="AC745" s="6" t="s">
        <v>38</v>
      </c>
      <c r="AD745" s="6" t="s">
        <v>38</v>
      </c>
      <c r="AE745" s="6" t="s">
        <v>38</v>
      </c>
    </row>
    <row r="746">
      <c r="A746" s="28" t="s">
        <v>2903</v>
      </c>
      <c r="B746" s="6" t="s">
        <v>2879</v>
      </c>
      <c r="C746" s="6" t="s">
        <v>2701</v>
      </c>
      <c r="D746" s="7" t="s">
        <v>34</v>
      </c>
      <c r="E746" s="28" t="s">
        <v>35</v>
      </c>
      <c r="F746" s="5" t="s">
        <v>46</v>
      </c>
      <c r="G746" s="6" t="s">
        <v>840</v>
      </c>
      <c r="H746" s="6" t="s">
        <v>38</v>
      </c>
      <c r="I746" s="6" t="s">
        <v>38</v>
      </c>
      <c r="J746" s="8" t="s">
        <v>1097</v>
      </c>
      <c r="K746" s="5" t="s">
        <v>1098</v>
      </c>
      <c r="L746" s="7" t="s">
        <v>1099</v>
      </c>
      <c r="M746" s="9">
        <v>5041</v>
      </c>
      <c r="N746" s="5" t="s">
        <v>346</v>
      </c>
      <c r="O746" s="32">
        <v>44176.7353240741</v>
      </c>
      <c r="P746" s="33">
        <v>44176.7353240741</v>
      </c>
      <c r="Q746" s="28" t="s">
        <v>2881</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2896</v>
      </c>
      <c r="B747" s="6" t="s">
        <v>353</v>
      </c>
      <c r="C747" s="6" t="s">
        <v>349</v>
      </c>
      <c r="D747" s="7" t="s">
        <v>34</v>
      </c>
      <c r="E747" s="28" t="s">
        <v>35</v>
      </c>
      <c r="F747" s="5" t="s">
        <v>60</v>
      </c>
      <c r="G747" s="6" t="s">
        <v>343</v>
      </c>
      <c r="H747" s="6" t="s">
        <v>38</v>
      </c>
      <c r="I747" s="6" t="s">
        <v>38</v>
      </c>
      <c r="J747" s="8" t="s">
        <v>138</v>
      </c>
      <c r="K747" s="5" t="s">
        <v>82</v>
      </c>
      <c r="L747" s="7" t="s">
        <v>139</v>
      </c>
      <c r="M747" s="9">
        <v>9012</v>
      </c>
      <c r="N747" s="5" t="s">
        <v>346</v>
      </c>
      <c r="O747" s="32">
        <v>44175.8762152778</v>
      </c>
      <c r="P747" s="33">
        <v>44175.8762152778</v>
      </c>
      <c r="Q747" s="28" t="s">
        <v>354</v>
      </c>
      <c r="R747" s="29" t="s">
        <v>38</v>
      </c>
      <c r="S747" s="28" t="s">
        <v>129</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2969</v>
      </c>
      <c r="B748" s="6" t="s">
        <v>2970</v>
      </c>
      <c r="C748" s="6" t="s">
        <v>81</v>
      </c>
      <c r="D748" s="7" t="s">
        <v>34</v>
      </c>
      <c r="E748" s="28" t="s">
        <v>35</v>
      </c>
      <c r="F748" s="5" t="s">
        <v>46</v>
      </c>
      <c r="G748" s="6" t="s">
        <v>840</v>
      </c>
      <c r="H748" s="6" t="s">
        <v>2971</v>
      </c>
      <c r="I748" s="6" t="s">
        <v>38</v>
      </c>
      <c r="J748" s="8" t="s">
        <v>158</v>
      </c>
      <c r="K748" s="5" t="s">
        <v>159</v>
      </c>
      <c r="L748" s="7" t="s">
        <v>160</v>
      </c>
      <c r="M748" s="9">
        <v>3910</v>
      </c>
      <c r="N748" s="5" t="s">
        <v>57</v>
      </c>
      <c r="O748" s="32">
        <v>44176.7353240741</v>
      </c>
      <c r="P748" s="33">
        <v>44176.7353240741</v>
      </c>
      <c r="Q748" s="28" t="s">
        <v>38</v>
      </c>
      <c r="R748" s="29" t="s">
        <v>38</v>
      </c>
      <c r="S748" s="28" t="s">
        <v>129</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931</v>
      </c>
      <c r="B749" s="6" t="s">
        <v>930</v>
      </c>
      <c r="C749" s="6" t="s">
        <v>918</v>
      </c>
      <c r="D749" s="7" t="s">
        <v>34</v>
      </c>
      <c r="E749" s="28" t="s">
        <v>35</v>
      </c>
      <c r="F749" s="5" t="s">
        <v>914</v>
      </c>
      <c r="G749" s="6" t="s">
        <v>37</v>
      </c>
      <c r="H749" s="6" t="s">
        <v>38</v>
      </c>
      <c r="I749" s="6" t="s">
        <v>38</v>
      </c>
      <c r="J749" s="8" t="s">
        <v>158</v>
      </c>
      <c r="K749" s="5" t="s">
        <v>159</v>
      </c>
      <c r="L749" s="7" t="s">
        <v>160</v>
      </c>
      <c r="M749" s="9">
        <v>4021</v>
      </c>
      <c r="N749" s="5" t="s">
        <v>42</v>
      </c>
      <c r="O749" s="32">
        <v>44176.1822800926</v>
      </c>
      <c r="P749" s="33">
        <v>44176.1822800926</v>
      </c>
      <c r="Q749" s="28" t="s">
        <v>929</v>
      </c>
      <c r="R749" s="29" t="s">
        <v>38</v>
      </c>
      <c r="S749" s="28" t="s">
        <v>129</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2972</v>
      </c>
      <c r="B750" s="6" t="s">
        <v>2973</v>
      </c>
      <c r="C750" s="6" t="s">
        <v>2194</v>
      </c>
      <c r="D750" s="7" t="s">
        <v>34</v>
      </c>
      <c r="E750" s="28" t="s">
        <v>35</v>
      </c>
      <c r="F750" s="5" t="s">
        <v>46</v>
      </c>
      <c r="G750" s="6" t="s">
        <v>840</v>
      </c>
      <c r="H750" s="6" t="s">
        <v>2974</v>
      </c>
      <c r="I750" s="6" t="s">
        <v>38</v>
      </c>
      <c r="J750" s="8" t="s">
        <v>1097</v>
      </c>
      <c r="K750" s="5" t="s">
        <v>1098</v>
      </c>
      <c r="L750" s="7" t="s">
        <v>1099</v>
      </c>
      <c r="M750" s="9">
        <v>26300</v>
      </c>
      <c r="N750" s="5" t="s">
        <v>57</v>
      </c>
      <c r="O750" s="32">
        <v>44176.7353240741</v>
      </c>
      <c r="P750" s="33">
        <v>44176.7353240741</v>
      </c>
      <c r="Q750" s="28" t="s">
        <v>38</v>
      </c>
      <c r="R750" s="29" t="s">
        <v>38</v>
      </c>
      <c r="S750" s="28" t="s">
        <v>223</v>
      </c>
      <c r="T750" s="28" t="s">
        <v>38</v>
      </c>
      <c r="U750" s="5" t="s">
        <v>38</v>
      </c>
      <c r="V750" s="28" t="s">
        <v>286</v>
      </c>
      <c r="W750" s="7" t="s">
        <v>38</v>
      </c>
      <c r="X750" s="7" t="s">
        <v>38</v>
      </c>
      <c r="Y750" s="5" t="s">
        <v>38</v>
      </c>
      <c r="Z750" s="5" t="s">
        <v>38</v>
      </c>
      <c r="AA750" s="6" t="s">
        <v>38</v>
      </c>
      <c r="AB750" s="6" t="s">
        <v>38</v>
      </c>
      <c r="AC750" s="6" t="s">
        <v>38</v>
      </c>
      <c r="AD750" s="6" t="s">
        <v>38</v>
      </c>
      <c r="AE750" s="6" t="s">
        <v>38</v>
      </c>
    </row>
    <row r="751">
      <c r="A751" s="28" t="s">
        <v>2975</v>
      </c>
      <c r="B751" s="6" t="s">
        <v>2976</v>
      </c>
      <c r="C751" s="6" t="s">
        <v>2932</v>
      </c>
      <c r="D751" s="7" t="s">
        <v>34</v>
      </c>
      <c r="E751" s="28" t="s">
        <v>35</v>
      </c>
      <c r="F751" s="5" t="s">
        <v>46</v>
      </c>
      <c r="G751" s="6" t="s">
        <v>840</v>
      </c>
      <c r="H751" s="6" t="s">
        <v>2977</v>
      </c>
      <c r="I751" s="6" t="s">
        <v>38</v>
      </c>
      <c r="J751" s="8" t="s">
        <v>973</v>
      </c>
      <c r="K751" s="5" t="s">
        <v>974</v>
      </c>
      <c r="L751" s="7" t="s">
        <v>975</v>
      </c>
      <c r="M751" s="9">
        <v>287200</v>
      </c>
      <c r="N751" s="5" t="s">
        <v>57</v>
      </c>
      <c r="O751" s="32">
        <v>44176.7353240741</v>
      </c>
      <c r="P751" s="33">
        <v>44176.7353240741</v>
      </c>
      <c r="Q751" s="28" t="s">
        <v>38</v>
      </c>
      <c r="R751" s="29" t="s">
        <v>38</v>
      </c>
      <c r="S751" s="28" t="s">
        <v>129</v>
      </c>
      <c r="T751" s="28" t="s">
        <v>38</v>
      </c>
      <c r="U751" s="5" t="s">
        <v>38</v>
      </c>
      <c r="V751" s="28" t="s">
        <v>976</v>
      </c>
      <c r="W751" s="7" t="s">
        <v>38</v>
      </c>
      <c r="X751" s="7" t="s">
        <v>38</v>
      </c>
      <c r="Y751" s="5" t="s">
        <v>38</v>
      </c>
      <c r="Z751" s="5" t="s">
        <v>38</v>
      </c>
      <c r="AA751" s="6" t="s">
        <v>38</v>
      </c>
      <c r="AB751" s="6" t="s">
        <v>38</v>
      </c>
      <c r="AC751" s="6" t="s">
        <v>38</v>
      </c>
      <c r="AD751" s="6" t="s">
        <v>38</v>
      </c>
      <c r="AE751" s="6" t="s">
        <v>38</v>
      </c>
    </row>
    <row r="752">
      <c r="A752" s="28" t="s">
        <v>2978</v>
      </c>
      <c r="B752" s="6" t="s">
        <v>2979</v>
      </c>
      <c r="C752" s="6" t="s">
        <v>2924</v>
      </c>
      <c r="D752" s="7" t="s">
        <v>34</v>
      </c>
      <c r="E752" s="28" t="s">
        <v>35</v>
      </c>
      <c r="F752" s="5" t="s">
        <v>46</v>
      </c>
      <c r="G752" s="6" t="s">
        <v>840</v>
      </c>
      <c r="H752" s="6" t="s">
        <v>2980</v>
      </c>
      <c r="I752" s="6" t="s">
        <v>38</v>
      </c>
      <c r="J752" s="8" t="s">
        <v>1112</v>
      </c>
      <c r="K752" s="5" t="s">
        <v>1113</v>
      </c>
      <c r="L752" s="7" t="s">
        <v>1114</v>
      </c>
      <c r="M752" s="9">
        <v>7912</v>
      </c>
      <c r="N752" s="5" t="s">
        <v>57</v>
      </c>
      <c r="O752" s="32">
        <v>44176.7353240741</v>
      </c>
      <c r="P752" s="33">
        <v>44176.7353240741</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2015</v>
      </c>
      <c r="B753" s="6" t="s">
        <v>2013</v>
      </c>
      <c r="C753" s="6" t="s">
        <v>2008</v>
      </c>
      <c r="D753" s="7" t="s">
        <v>34</v>
      </c>
      <c r="E753" s="28" t="s">
        <v>35</v>
      </c>
      <c r="F753" s="5" t="s">
        <v>420</v>
      </c>
      <c r="G753" s="6" t="s">
        <v>37</v>
      </c>
      <c r="H753" s="6" t="s">
        <v>38</v>
      </c>
      <c r="I753" s="6" t="s">
        <v>38</v>
      </c>
      <c r="J753" s="8" t="s">
        <v>1915</v>
      </c>
      <c r="K753" s="5" t="s">
        <v>1916</v>
      </c>
      <c r="L753" s="7" t="s">
        <v>1917</v>
      </c>
      <c r="M753" s="9">
        <v>27251</v>
      </c>
      <c r="N753" s="5" t="s">
        <v>42</v>
      </c>
      <c r="O753" s="32">
        <v>44175.8762152778</v>
      </c>
      <c r="P753" s="33">
        <v>44175.8762152778</v>
      </c>
      <c r="Q753" s="28" t="s">
        <v>2012</v>
      </c>
      <c r="R753" s="29" t="s">
        <v>38</v>
      </c>
      <c r="S753" s="28" t="s">
        <v>129</v>
      </c>
      <c r="T753" s="28" t="s">
        <v>38</v>
      </c>
      <c r="U753" s="5" t="s">
        <v>38</v>
      </c>
      <c r="V753" s="28" t="s">
        <v>2011</v>
      </c>
      <c r="W753" s="7" t="s">
        <v>38</v>
      </c>
      <c r="X753" s="7" t="s">
        <v>38</v>
      </c>
      <c r="Y753" s="5" t="s">
        <v>38</v>
      </c>
      <c r="Z753" s="5" t="s">
        <v>38</v>
      </c>
      <c r="AA753" s="6" t="s">
        <v>38</v>
      </c>
      <c r="AB753" s="6" t="s">
        <v>38</v>
      </c>
      <c r="AC753" s="6" t="s">
        <v>38</v>
      </c>
      <c r="AD753" s="6" t="s">
        <v>38</v>
      </c>
      <c r="AE753" s="6" t="s">
        <v>38</v>
      </c>
    </row>
    <row r="754">
      <c r="A754" s="28" t="s">
        <v>2858</v>
      </c>
      <c r="B754" s="6" t="s">
        <v>2545</v>
      </c>
      <c r="C754" s="6" t="s">
        <v>2546</v>
      </c>
      <c r="D754" s="7" t="s">
        <v>34</v>
      </c>
      <c r="E754" s="28" t="s">
        <v>35</v>
      </c>
      <c r="F754" s="5" t="s">
        <v>534</v>
      </c>
      <c r="G754" s="6" t="s">
        <v>37</v>
      </c>
      <c r="H754" s="6" t="s">
        <v>38</v>
      </c>
      <c r="I754" s="6" t="s">
        <v>38</v>
      </c>
      <c r="J754" s="8" t="s">
        <v>1112</v>
      </c>
      <c r="K754" s="5" t="s">
        <v>1113</v>
      </c>
      <c r="L754" s="7" t="s">
        <v>1114</v>
      </c>
      <c r="M754" s="9">
        <v>2902</v>
      </c>
      <c r="N754" s="5" t="s">
        <v>1527</v>
      </c>
      <c r="O754" s="32">
        <v>44175.8762152778</v>
      </c>
      <c r="P754" s="33">
        <v>44175.8762152778</v>
      </c>
      <c r="Q754" s="28" t="s">
        <v>2551</v>
      </c>
      <c r="R754" s="29" t="s">
        <v>38</v>
      </c>
      <c r="S754" s="28" t="s">
        <v>129</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2981</v>
      </c>
      <c r="B755" s="6" t="s">
        <v>2982</v>
      </c>
      <c r="C755" s="6" t="s">
        <v>419</v>
      </c>
      <c r="D755" s="7" t="s">
        <v>34</v>
      </c>
      <c r="E755" s="28" t="s">
        <v>35</v>
      </c>
      <c r="F755" s="5" t="s">
        <v>46</v>
      </c>
      <c r="G755" s="6" t="s">
        <v>840</v>
      </c>
      <c r="H755" s="6" t="s">
        <v>2983</v>
      </c>
      <c r="I755" s="6" t="s">
        <v>38</v>
      </c>
      <c r="J755" s="8" t="s">
        <v>158</v>
      </c>
      <c r="K755" s="5" t="s">
        <v>159</v>
      </c>
      <c r="L755" s="7" t="s">
        <v>160</v>
      </c>
      <c r="M755" s="9">
        <v>3100</v>
      </c>
      <c r="N755" s="5" t="s">
        <v>57</v>
      </c>
      <c r="O755" s="32">
        <v>44176.7353240741</v>
      </c>
      <c r="P755" s="33">
        <v>44176.7353240741</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2092</v>
      </c>
      <c r="B756" s="6" t="s">
        <v>2089</v>
      </c>
      <c r="C756" s="6" t="s">
        <v>2031</v>
      </c>
      <c r="D756" s="7" t="s">
        <v>34</v>
      </c>
      <c r="E756" s="28" t="s">
        <v>35</v>
      </c>
      <c r="F756" s="5" t="s">
        <v>22</v>
      </c>
      <c r="G756" s="6" t="s">
        <v>37</v>
      </c>
      <c r="H756" s="6" t="s">
        <v>2984</v>
      </c>
      <c r="I756" s="6" t="s">
        <v>38</v>
      </c>
      <c r="J756" s="8" t="s">
        <v>759</v>
      </c>
      <c r="K756" s="5" t="s">
        <v>760</v>
      </c>
      <c r="L756" s="7" t="s">
        <v>758</v>
      </c>
      <c r="M756" s="9">
        <v>9031</v>
      </c>
      <c r="N756" s="5" t="s">
        <v>49</v>
      </c>
      <c r="O756" s="32">
        <v>44176.7353240741</v>
      </c>
      <c r="P756" s="33">
        <v>44176.7353240741</v>
      </c>
      <c r="Q756" s="28" t="s">
        <v>2088</v>
      </c>
      <c r="R756" s="29" t="s">
        <v>2985</v>
      </c>
      <c r="S756" s="28" t="s">
        <v>621</v>
      </c>
      <c r="T756" s="28" t="s">
        <v>1866</v>
      </c>
      <c r="U756" s="5" t="s">
        <v>2093</v>
      </c>
      <c r="V756" s="28" t="s">
        <v>946</v>
      </c>
      <c r="W756" s="7" t="s">
        <v>2094</v>
      </c>
      <c r="X756" s="7" t="s">
        <v>2986</v>
      </c>
      <c r="Y756" s="5" t="s">
        <v>948</v>
      </c>
      <c r="Z756" s="5" t="s">
        <v>38</v>
      </c>
      <c r="AA756" s="6" t="s">
        <v>38</v>
      </c>
      <c r="AB756" s="6" t="s">
        <v>38</v>
      </c>
      <c r="AC756" s="6" t="s">
        <v>38</v>
      </c>
      <c r="AD756" s="6" t="s">
        <v>38</v>
      </c>
      <c r="AE756" s="6" t="s">
        <v>38</v>
      </c>
    </row>
    <row r="757">
      <c r="A757" s="28" t="s">
        <v>2097</v>
      </c>
      <c r="B757" s="6" t="s">
        <v>2089</v>
      </c>
      <c r="C757" s="6" t="s">
        <v>2031</v>
      </c>
      <c r="D757" s="7" t="s">
        <v>34</v>
      </c>
      <c r="E757" s="28" t="s">
        <v>35</v>
      </c>
      <c r="F757" s="5" t="s">
        <v>22</v>
      </c>
      <c r="G757" s="6" t="s">
        <v>37</v>
      </c>
      <c r="H757" s="6" t="s">
        <v>2984</v>
      </c>
      <c r="I757" s="6" t="s">
        <v>38</v>
      </c>
      <c r="J757" s="8" t="s">
        <v>759</v>
      </c>
      <c r="K757" s="5" t="s">
        <v>760</v>
      </c>
      <c r="L757" s="7" t="s">
        <v>758</v>
      </c>
      <c r="M757" s="9">
        <v>9101</v>
      </c>
      <c r="N757" s="5" t="s">
        <v>49</v>
      </c>
      <c r="O757" s="32">
        <v>44176.7353240741</v>
      </c>
      <c r="P757" s="33">
        <v>44176.7353240741</v>
      </c>
      <c r="Q757" s="28" t="s">
        <v>2095</v>
      </c>
      <c r="R757" s="29" t="s">
        <v>2987</v>
      </c>
      <c r="S757" s="28" t="s">
        <v>223</v>
      </c>
      <c r="T757" s="28" t="s">
        <v>1866</v>
      </c>
      <c r="U757" s="5" t="s">
        <v>2098</v>
      </c>
      <c r="V757" s="28" t="s">
        <v>946</v>
      </c>
      <c r="W757" s="7" t="s">
        <v>2099</v>
      </c>
      <c r="X757" s="7" t="s">
        <v>2986</v>
      </c>
      <c r="Y757" s="5" t="s">
        <v>954</v>
      </c>
      <c r="Z757" s="5" t="s">
        <v>38</v>
      </c>
      <c r="AA757" s="6" t="s">
        <v>38</v>
      </c>
      <c r="AB757" s="6" t="s">
        <v>38</v>
      </c>
      <c r="AC757" s="6" t="s">
        <v>38</v>
      </c>
      <c r="AD757" s="6" t="s">
        <v>38</v>
      </c>
      <c r="AE757" s="6" t="s">
        <v>38</v>
      </c>
    </row>
    <row r="758">
      <c r="A758" s="28" t="s">
        <v>2103</v>
      </c>
      <c r="B758" s="6" t="s">
        <v>2101</v>
      </c>
      <c r="C758" s="6" t="s">
        <v>2031</v>
      </c>
      <c r="D758" s="7" t="s">
        <v>34</v>
      </c>
      <c r="E758" s="28" t="s">
        <v>35</v>
      </c>
      <c r="F758" s="5" t="s">
        <v>22</v>
      </c>
      <c r="G758" s="6" t="s">
        <v>37</v>
      </c>
      <c r="H758" s="6" t="s">
        <v>2984</v>
      </c>
      <c r="I758" s="6" t="s">
        <v>38</v>
      </c>
      <c r="J758" s="8" t="s">
        <v>759</v>
      </c>
      <c r="K758" s="5" t="s">
        <v>760</v>
      </c>
      <c r="L758" s="7" t="s">
        <v>758</v>
      </c>
      <c r="M758" s="9">
        <v>9111</v>
      </c>
      <c r="N758" s="5" t="s">
        <v>49</v>
      </c>
      <c r="O758" s="32">
        <v>44176.7353240741</v>
      </c>
      <c r="P758" s="33">
        <v>44176.7353240741</v>
      </c>
      <c r="Q758" s="28" t="s">
        <v>2100</v>
      </c>
      <c r="R758" s="29" t="s">
        <v>2988</v>
      </c>
      <c r="S758" s="28" t="s">
        <v>621</v>
      </c>
      <c r="T758" s="28" t="s">
        <v>2104</v>
      </c>
      <c r="U758" s="5" t="s">
        <v>2093</v>
      </c>
      <c r="V758" s="28" t="s">
        <v>946</v>
      </c>
      <c r="W758" s="7" t="s">
        <v>2105</v>
      </c>
      <c r="X758" s="7" t="s">
        <v>2986</v>
      </c>
      <c r="Y758" s="5" t="s">
        <v>948</v>
      </c>
      <c r="Z758" s="5" t="s">
        <v>38</v>
      </c>
      <c r="AA758" s="6" t="s">
        <v>38</v>
      </c>
      <c r="AB758" s="6" t="s">
        <v>38</v>
      </c>
      <c r="AC758" s="6" t="s">
        <v>38</v>
      </c>
      <c r="AD758" s="6" t="s">
        <v>38</v>
      </c>
      <c r="AE758" s="6" t="s">
        <v>38</v>
      </c>
    </row>
    <row r="759">
      <c r="A759" s="28" t="s">
        <v>2108</v>
      </c>
      <c r="B759" s="6" t="s">
        <v>2101</v>
      </c>
      <c r="C759" s="6" t="s">
        <v>2031</v>
      </c>
      <c r="D759" s="7" t="s">
        <v>34</v>
      </c>
      <c r="E759" s="28" t="s">
        <v>35</v>
      </c>
      <c r="F759" s="5" t="s">
        <v>22</v>
      </c>
      <c r="G759" s="6" t="s">
        <v>37</v>
      </c>
      <c r="H759" s="6" t="s">
        <v>2984</v>
      </c>
      <c r="I759" s="6" t="s">
        <v>38</v>
      </c>
      <c r="J759" s="8" t="s">
        <v>759</v>
      </c>
      <c r="K759" s="5" t="s">
        <v>760</v>
      </c>
      <c r="L759" s="7" t="s">
        <v>758</v>
      </c>
      <c r="M759" s="9">
        <v>9121</v>
      </c>
      <c r="N759" s="5" t="s">
        <v>49</v>
      </c>
      <c r="O759" s="32">
        <v>44176.7353240741</v>
      </c>
      <c r="P759" s="33">
        <v>44176.7353240741</v>
      </c>
      <c r="Q759" s="28" t="s">
        <v>2106</v>
      </c>
      <c r="R759" s="29" t="s">
        <v>2989</v>
      </c>
      <c r="S759" s="28" t="s">
        <v>223</v>
      </c>
      <c r="T759" s="28" t="s">
        <v>2104</v>
      </c>
      <c r="U759" s="5" t="s">
        <v>2098</v>
      </c>
      <c r="V759" s="28" t="s">
        <v>946</v>
      </c>
      <c r="W759" s="7" t="s">
        <v>2109</v>
      </c>
      <c r="X759" s="7" t="s">
        <v>2986</v>
      </c>
      <c r="Y759" s="5" t="s">
        <v>954</v>
      </c>
      <c r="Z759" s="5" t="s">
        <v>38</v>
      </c>
      <c r="AA759" s="6" t="s">
        <v>38</v>
      </c>
      <c r="AB759" s="6" t="s">
        <v>38</v>
      </c>
      <c r="AC759" s="6" t="s">
        <v>38</v>
      </c>
      <c r="AD759" s="6" t="s">
        <v>38</v>
      </c>
      <c r="AE759" s="6" t="s">
        <v>38</v>
      </c>
    </row>
    <row r="760">
      <c r="A760" s="28" t="s">
        <v>2990</v>
      </c>
      <c r="B760" s="6" t="s">
        <v>2991</v>
      </c>
      <c r="C760" s="6" t="s">
        <v>2008</v>
      </c>
      <c r="D760" s="7" t="s">
        <v>34</v>
      </c>
      <c r="E760" s="28" t="s">
        <v>35</v>
      </c>
      <c r="F760" s="5" t="s">
        <v>22</v>
      </c>
      <c r="G760" s="6" t="s">
        <v>37</v>
      </c>
      <c r="H760" s="6" t="s">
        <v>2984</v>
      </c>
      <c r="I760" s="6" t="s">
        <v>38</v>
      </c>
      <c r="J760" s="8" t="s">
        <v>759</v>
      </c>
      <c r="K760" s="5" t="s">
        <v>760</v>
      </c>
      <c r="L760" s="7" t="s">
        <v>758</v>
      </c>
      <c r="M760" s="9">
        <v>9130</v>
      </c>
      <c r="N760" s="5" t="s">
        <v>42</v>
      </c>
      <c r="O760" s="32">
        <v>44176.7353240741</v>
      </c>
      <c r="P760" s="33">
        <v>44176.7353240741</v>
      </c>
      <c r="Q760" s="28" t="s">
        <v>38</v>
      </c>
      <c r="R760" s="29" t="s">
        <v>38</v>
      </c>
      <c r="S760" s="28" t="s">
        <v>621</v>
      </c>
      <c r="T760" s="28" t="s">
        <v>2992</v>
      </c>
      <c r="U760" s="5" t="s">
        <v>2093</v>
      </c>
      <c r="V760" s="28" t="s">
        <v>946</v>
      </c>
      <c r="W760" s="7" t="s">
        <v>2993</v>
      </c>
      <c r="X760" s="7" t="s">
        <v>38</v>
      </c>
      <c r="Y760" s="5" t="s">
        <v>948</v>
      </c>
      <c r="Z760" s="5" t="s">
        <v>38</v>
      </c>
      <c r="AA760" s="6" t="s">
        <v>38</v>
      </c>
      <c r="AB760" s="6" t="s">
        <v>38</v>
      </c>
      <c r="AC760" s="6" t="s">
        <v>38</v>
      </c>
      <c r="AD760" s="6" t="s">
        <v>38</v>
      </c>
      <c r="AE760" s="6" t="s">
        <v>38</v>
      </c>
    </row>
    <row r="761">
      <c r="A761" s="28" t="s">
        <v>2994</v>
      </c>
      <c r="B761" s="6" t="s">
        <v>2991</v>
      </c>
      <c r="C761" s="6" t="s">
        <v>2008</v>
      </c>
      <c r="D761" s="7" t="s">
        <v>34</v>
      </c>
      <c r="E761" s="28" t="s">
        <v>35</v>
      </c>
      <c r="F761" s="5" t="s">
        <v>22</v>
      </c>
      <c r="G761" s="6" t="s">
        <v>37</v>
      </c>
      <c r="H761" s="6" t="s">
        <v>2984</v>
      </c>
      <c r="I761" s="6" t="s">
        <v>38</v>
      </c>
      <c r="J761" s="8" t="s">
        <v>759</v>
      </c>
      <c r="K761" s="5" t="s">
        <v>760</v>
      </c>
      <c r="L761" s="7" t="s">
        <v>758</v>
      </c>
      <c r="M761" s="9">
        <v>9140</v>
      </c>
      <c r="N761" s="5" t="s">
        <v>42</v>
      </c>
      <c r="O761" s="32">
        <v>44176.7353240741</v>
      </c>
      <c r="P761" s="33">
        <v>44176.7353240741</v>
      </c>
      <c r="Q761" s="28" t="s">
        <v>38</v>
      </c>
      <c r="R761" s="29" t="s">
        <v>38</v>
      </c>
      <c r="S761" s="28" t="s">
        <v>223</v>
      </c>
      <c r="T761" s="28" t="s">
        <v>2992</v>
      </c>
      <c r="U761" s="5" t="s">
        <v>2995</v>
      </c>
      <c r="V761" s="28" t="s">
        <v>946</v>
      </c>
      <c r="W761" s="7" t="s">
        <v>2996</v>
      </c>
      <c r="X761" s="7" t="s">
        <v>38</v>
      </c>
      <c r="Y761" s="5" t="s">
        <v>954</v>
      </c>
      <c r="Z761" s="5" t="s">
        <v>38</v>
      </c>
      <c r="AA761" s="6" t="s">
        <v>38</v>
      </c>
      <c r="AB761" s="6" t="s">
        <v>38</v>
      </c>
      <c r="AC761" s="6" t="s">
        <v>38</v>
      </c>
      <c r="AD761" s="6" t="s">
        <v>38</v>
      </c>
      <c r="AE761" s="6" t="s">
        <v>38</v>
      </c>
    </row>
    <row r="762">
      <c r="A762" s="28" t="s">
        <v>2997</v>
      </c>
      <c r="B762" s="6" t="s">
        <v>2998</v>
      </c>
      <c r="C762" s="6" t="s">
        <v>2008</v>
      </c>
      <c r="D762" s="7" t="s">
        <v>34</v>
      </c>
      <c r="E762" s="28" t="s">
        <v>35</v>
      </c>
      <c r="F762" s="5" t="s">
        <v>22</v>
      </c>
      <c r="G762" s="6" t="s">
        <v>37</v>
      </c>
      <c r="H762" s="6" t="s">
        <v>2984</v>
      </c>
      <c r="I762" s="6" t="s">
        <v>38</v>
      </c>
      <c r="J762" s="8" t="s">
        <v>759</v>
      </c>
      <c r="K762" s="5" t="s">
        <v>760</v>
      </c>
      <c r="L762" s="7" t="s">
        <v>758</v>
      </c>
      <c r="M762" s="9">
        <v>9150</v>
      </c>
      <c r="N762" s="5" t="s">
        <v>42</v>
      </c>
      <c r="O762" s="32">
        <v>44176.7353240741</v>
      </c>
      <c r="P762" s="33">
        <v>44176.7353240741</v>
      </c>
      <c r="Q762" s="28" t="s">
        <v>38</v>
      </c>
      <c r="R762" s="29" t="s">
        <v>38</v>
      </c>
      <c r="S762" s="28" t="s">
        <v>621</v>
      </c>
      <c r="T762" s="28" t="s">
        <v>2999</v>
      </c>
      <c r="U762" s="5" t="s">
        <v>2093</v>
      </c>
      <c r="V762" s="28" t="s">
        <v>946</v>
      </c>
      <c r="W762" s="7" t="s">
        <v>3000</v>
      </c>
      <c r="X762" s="7" t="s">
        <v>38</v>
      </c>
      <c r="Y762" s="5" t="s">
        <v>948</v>
      </c>
      <c r="Z762" s="5" t="s">
        <v>38</v>
      </c>
      <c r="AA762" s="6" t="s">
        <v>38</v>
      </c>
      <c r="AB762" s="6" t="s">
        <v>38</v>
      </c>
      <c r="AC762" s="6" t="s">
        <v>38</v>
      </c>
      <c r="AD762" s="6" t="s">
        <v>38</v>
      </c>
      <c r="AE762" s="6" t="s">
        <v>38</v>
      </c>
    </row>
    <row r="763">
      <c r="A763" s="28" t="s">
        <v>3001</v>
      </c>
      <c r="B763" s="6" t="s">
        <v>2998</v>
      </c>
      <c r="C763" s="6" t="s">
        <v>2008</v>
      </c>
      <c r="D763" s="7" t="s">
        <v>34</v>
      </c>
      <c r="E763" s="28" t="s">
        <v>35</v>
      </c>
      <c r="F763" s="5" t="s">
        <v>22</v>
      </c>
      <c r="G763" s="6" t="s">
        <v>37</v>
      </c>
      <c r="H763" s="6" t="s">
        <v>2984</v>
      </c>
      <c r="I763" s="6" t="s">
        <v>38</v>
      </c>
      <c r="J763" s="8" t="s">
        <v>759</v>
      </c>
      <c r="K763" s="5" t="s">
        <v>760</v>
      </c>
      <c r="L763" s="7" t="s">
        <v>758</v>
      </c>
      <c r="M763" s="9">
        <v>9160</v>
      </c>
      <c r="N763" s="5" t="s">
        <v>42</v>
      </c>
      <c r="O763" s="32">
        <v>44176.7353240741</v>
      </c>
      <c r="P763" s="33">
        <v>44176.7353240741</v>
      </c>
      <c r="Q763" s="28" t="s">
        <v>38</v>
      </c>
      <c r="R763" s="29" t="s">
        <v>38</v>
      </c>
      <c r="S763" s="28" t="s">
        <v>223</v>
      </c>
      <c r="T763" s="28" t="s">
        <v>2999</v>
      </c>
      <c r="U763" s="5" t="s">
        <v>2995</v>
      </c>
      <c r="V763" s="28" t="s">
        <v>946</v>
      </c>
      <c r="W763" s="7" t="s">
        <v>3002</v>
      </c>
      <c r="X763" s="7" t="s">
        <v>38</v>
      </c>
      <c r="Y763" s="5" t="s">
        <v>954</v>
      </c>
      <c r="Z763" s="5" t="s">
        <v>38</v>
      </c>
      <c r="AA763" s="6" t="s">
        <v>38</v>
      </c>
      <c r="AB763" s="6" t="s">
        <v>38</v>
      </c>
      <c r="AC763" s="6" t="s">
        <v>38</v>
      </c>
      <c r="AD763" s="6" t="s">
        <v>38</v>
      </c>
      <c r="AE763" s="6" t="s">
        <v>38</v>
      </c>
    </row>
    <row r="764">
      <c r="A764" s="28" t="s">
        <v>1358</v>
      </c>
      <c r="B764" s="6" t="s">
        <v>1356</v>
      </c>
      <c r="C764" s="6" t="s">
        <v>1056</v>
      </c>
      <c r="D764" s="7" t="s">
        <v>34</v>
      </c>
      <c r="E764" s="28" t="s">
        <v>35</v>
      </c>
      <c r="F764" s="5" t="s">
        <v>534</v>
      </c>
      <c r="G764" s="6" t="s">
        <v>37</v>
      </c>
      <c r="H764" s="6" t="s">
        <v>38</v>
      </c>
      <c r="I764" s="6" t="s">
        <v>38</v>
      </c>
      <c r="J764" s="8" t="s">
        <v>158</v>
      </c>
      <c r="K764" s="5" t="s">
        <v>159</v>
      </c>
      <c r="L764" s="7" t="s">
        <v>160</v>
      </c>
      <c r="M764" s="9">
        <v>3801</v>
      </c>
      <c r="N764" s="5" t="s">
        <v>42</v>
      </c>
      <c r="O764" s="32">
        <v>44176.7353240741</v>
      </c>
      <c r="P764" s="33">
        <v>44176.7353240741</v>
      </c>
      <c r="Q764" s="28" t="s">
        <v>1355</v>
      </c>
      <c r="R764" s="29" t="s">
        <v>38</v>
      </c>
      <c r="S764" s="28" t="s">
        <v>129</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3003</v>
      </c>
      <c r="B765" s="6" t="s">
        <v>3004</v>
      </c>
      <c r="C765" s="6" t="s">
        <v>2932</v>
      </c>
      <c r="D765" s="7" t="s">
        <v>34</v>
      </c>
      <c r="E765" s="28" t="s">
        <v>35</v>
      </c>
      <c r="F765" s="5" t="s">
        <v>420</v>
      </c>
      <c r="G765" s="6" t="s">
        <v>37</v>
      </c>
      <c r="H765" s="6" t="s">
        <v>3005</v>
      </c>
      <c r="I765" s="6" t="s">
        <v>38</v>
      </c>
      <c r="J765" s="8" t="s">
        <v>1260</v>
      </c>
      <c r="K765" s="5" t="s">
        <v>1261</v>
      </c>
      <c r="L765" s="7" t="s">
        <v>1262</v>
      </c>
      <c r="M765" s="9">
        <v>288600</v>
      </c>
      <c r="N765" s="5" t="s">
        <v>42</v>
      </c>
      <c r="O765" s="32">
        <v>44176.7353240741</v>
      </c>
      <c r="P765" s="33">
        <v>44176.7353240741</v>
      </c>
      <c r="Q765" s="28" t="s">
        <v>38</v>
      </c>
      <c r="R765" s="29" t="s">
        <v>38</v>
      </c>
      <c r="S765" s="28" t="s">
        <v>129</v>
      </c>
      <c r="T765" s="28" t="s">
        <v>38</v>
      </c>
      <c r="U765" s="5" t="s">
        <v>38</v>
      </c>
      <c r="V765" s="28" t="s">
        <v>1263</v>
      </c>
      <c r="W765" s="7" t="s">
        <v>38</v>
      </c>
      <c r="X765" s="7" t="s">
        <v>38</v>
      </c>
      <c r="Y765" s="5" t="s">
        <v>38</v>
      </c>
      <c r="Z765" s="5" t="s">
        <v>38</v>
      </c>
      <c r="AA765" s="6" t="s">
        <v>38</v>
      </c>
      <c r="AB765" s="6" t="s">
        <v>38</v>
      </c>
      <c r="AC765" s="6" t="s">
        <v>38</v>
      </c>
      <c r="AD765" s="6" t="s">
        <v>38</v>
      </c>
      <c r="AE765" s="6" t="s">
        <v>38</v>
      </c>
    </row>
    <row r="766">
      <c r="A766" s="28" t="s">
        <v>2902</v>
      </c>
      <c r="B766" s="6" t="s">
        <v>2900</v>
      </c>
      <c r="C766" s="6" t="s">
        <v>1012</v>
      </c>
      <c r="D766" s="7" t="s">
        <v>34</v>
      </c>
      <c r="E766" s="28" t="s">
        <v>35</v>
      </c>
      <c r="F766" s="5" t="s">
        <v>46</v>
      </c>
      <c r="G766" s="6" t="s">
        <v>840</v>
      </c>
      <c r="H766" s="6" t="s">
        <v>3006</v>
      </c>
      <c r="I766" s="6" t="s">
        <v>38</v>
      </c>
      <c r="J766" s="8" t="s">
        <v>1028</v>
      </c>
      <c r="K766" s="5" t="s">
        <v>1029</v>
      </c>
      <c r="L766" s="7" t="s">
        <v>1030</v>
      </c>
      <c r="M766" s="9">
        <v>283301</v>
      </c>
      <c r="N766" s="5" t="s">
        <v>57</v>
      </c>
      <c r="O766" s="32">
        <v>44176.7353240741</v>
      </c>
      <c r="P766" s="33">
        <v>44176.7353240741</v>
      </c>
      <c r="Q766" s="28" t="s">
        <v>2899</v>
      </c>
      <c r="R766" s="29" t="s">
        <v>38</v>
      </c>
      <c r="S766" s="28" t="s">
        <v>129</v>
      </c>
      <c r="T766" s="28" t="s">
        <v>38</v>
      </c>
      <c r="U766" s="5" t="s">
        <v>38</v>
      </c>
      <c r="V766" s="28" t="s">
        <v>1031</v>
      </c>
      <c r="W766" s="7" t="s">
        <v>38</v>
      </c>
      <c r="X766" s="7" t="s">
        <v>38</v>
      </c>
      <c r="Y766" s="5" t="s">
        <v>38</v>
      </c>
      <c r="Z766" s="5" t="s">
        <v>38</v>
      </c>
      <c r="AA766" s="6" t="s">
        <v>38</v>
      </c>
      <c r="AB766" s="6" t="s">
        <v>38</v>
      </c>
      <c r="AC766" s="6" t="s">
        <v>38</v>
      </c>
      <c r="AD766" s="6" t="s">
        <v>38</v>
      </c>
      <c r="AE766" s="6" t="s">
        <v>38</v>
      </c>
    </row>
    <row r="767">
      <c r="A767" s="28" t="s">
        <v>3007</v>
      </c>
      <c r="B767" s="6" t="s">
        <v>3008</v>
      </c>
      <c r="C767" s="6" t="s">
        <v>419</v>
      </c>
      <c r="D767" s="7" t="s">
        <v>34</v>
      </c>
      <c r="E767" s="28" t="s">
        <v>35</v>
      </c>
      <c r="F767" s="5" t="s">
        <v>46</v>
      </c>
      <c r="G767" s="6" t="s">
        <v>840</v>
      </c>
      <c r="H767" s="6" t="s">
        <v>3009</v>
      </c>
      <c r="I767" s="6" t="s">
        <v>38</v>
      </c>
      <c r="J767" s="8" t="s">
        <v>1112</v>
      </c>
      <c r="K767" s="5" t="s">
        <v>1113</v>
      </c>
      <c r="L767" s="7" t="s">
        <v>1114</v>
      </c>
      <c r="M767" s="9">
        <v>2910</v>
      </c>
      <c r="N767" s="5" t="s">
        <v>57</v>
      </c>
      <c r="O767" s="32">
        <v>44176.7353240741</v>
      </c>
      <c r="P767" s="33">
        <v>44176.7353240741</v>
      </c>
      <c r="Q767" s="28" t="s">
        <v>38</v>
      </c>
      <c r="R767" s="29" t="s">
        <v>38</v>
      </c>
      <c r="S767" s="28" t="s">
        <v>129</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3010</v>
      </c>
      <c r="B768" s="6" t="s">
        <v>3011</v>
      </c>
      <c r="C768" s="6" t="s">
        <v>1237</v>
      </c>
      <c r="D768" s="7" t="s">
        <v>34</v>
      </c>
      <c r="E768" s="28" t="s">
        <v>35</v>
      </c>
      <c r="F768" s="5" t="s">
        <v>46</v>
      </c>
      <c r="G768" s="6" t="s">
        <v>840</v>
      </c>
      <c r="H768" s="6" t="s">
        <v>3012</v>
      </c>
      <c r="I768" s="6" t="s">
        <v>38</v>
      </c>
      <c r="J768" s="8" t="s">
        <v>1112</v>
      </c>
      <c r="K768" s="5" t="s">
        <v>1113</v>
      </c>
      <c r="L768" s="7" t="s">
        <v>1114</v>
      </c>
      <c r="M768" s="9">
        <v>3910</v>
      </c>
      <c r="N768" s="5" t="s">
        <v>57</v>
      </c>
      <c r="O768" s="32">
        <v>44176.1822800926</v>
      </c>
      <c r="P768" s="33">
        <v>44176.1822800926</v>
      </c>
      <c r="Q768" s="28" t="s">
        <v>38</v>
      </c>
      <c r="R768" s="29" t="s">
        <v>38</v>
      </c>
      <c r="S768" s="28" t="s">
        <v>129</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3013</v>
      </c>
      <c r="B769" s="6" t="s">
        <v>3014</v>
      </c>
      <c r="C769" s="6" t="s">
        <v>1237</v>
      </c>
      <c r="D769" s="7" t="s">
        <v>34</v>
      </c>
      <c r="E769" s="28" t="s">
        <v>35</v>
      </c>
      <c r="F769" s="5" t="s">
        <v>46</v>
      </c>
      <c r="G769" s="6" t="s">
        <v>840</v>
      </c>
      <c r="H769" s="6" t="s">
        <v>3015</v>
      </c>
      <c r="I769" s="6" t="s">
        <v>38</v>
      </c>
      <c r="J769" s="8" t="s">
        <v>1540</v>
      </c>
      <c r="K769" s="5" t="s">
        <v>1541</v>
      </c>
      <c r="L769" s="7" t="s">
        <v>1542</v>
      </c>
      <c r="M769" s="9">
        <v>600</v>
      </c>
      <c r="N769" s="5" t="s">
        <v>57</v>
      </c>
      <c r="O769" s="32">
        <v>44176.7353240741</v>
      </c>
      <c r="P769" s="33">
        <v>44176.7353240741</v>
      </c>
      <c r="Q769" s="28" t="s">
        <v>38</v>
      </c>
      <c r="R769" s="29" t="s">
        <v>38</v>
      </c>
      <c r="S769" s="28" t="s">
        <v>223</v>
      </c>
      <c r="T769" s="28" t="s">
        <v>38</v>
      </c>
      <c r="U769" s="5" t="s">
        <v>38</v>
      </c>
      <c r="V769" s="28" t="s">
        <v>1543</v>
      </c>
      <c r="W769" s="7" t="s">
        <v>38</v>
      </c>
      <c r="X769" s="7" t="s">
        <v>38</v>
      </c>
      <c r="Y769" s="5" t="s">
        <v>38</v>
      </c>
      <c r="Z769" s="5" t="s">
        <v>38</v>
      </c>
      <c r="AA769" s="6" t="s">
        <v>38</v>
      </c>
      <c r="AB769" s="6" t="s">
        <v>38</v>
      </c>
      <c r="AC769" s="6" t="s">
        <v>38</v>
      </c>
      <c r="AD769" s="6" t="s">
        <v>38</v>
      </c>
      <c r="AE769" s="6" t="s">
        <v>38</v>
      </c>
    </row>
    <row r="770">
      <c r="A770" s="28" t="s">
        <v>3016</v>
      </c>
      <c r="B770" s="6" t="s">
        <v>3017</v>
      </c>
      <c r="C770" s="6" t="s">
        <v>1107</v>
      </c>
      <c r="D770" s="7" t="s">
        <v>34</v>
      </c>
      <c r="E770" s="28" t="s">
        <v>35</v>
      </c>
      <c r="F770" s="5" t="s">
        <v>46</v>
      </c>
      <c r="G770" s="6" t="s">
        <v>840</v>
      </c>
      <c r="H770" s="6" t="s">
        <v>3018</v>
      </c>
      <c r="I770" s="6" t="s">
        <v>38</v>
      </c>
      <c r="J770" s="8" t="s">
        <v>1112</v>
      </c>
      <c r="K770" s="5" t="s">
        <v>1113</v>
      </c>
      <c r="L770" s="7" t="s">
        <v>1114</v>
      </c>
      <c r="M770" s="9">
        <v>1910</v>
      </c>
      <c r="N770" s="5" t="s">
        <v>57</v>
      </c>
      <c r="O770" s="32">
        <v>44176.7353240741</v>
      </c>
      <c r="P770" s="33">
        <v>44176.7353240741</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1119</v>
      </c>
      <c r="B771" s="6" t="s">
        <v>1116</v>
      </c>
      <c r="C771" s="6" t="s">
        <v>1107</v>
      </c>
      <c r="D771" s="7" t="s">
        <v>34</v>
      </c>
      <c r="E771" s="28" t="s">
        <v>35</v>
      </c>
      <c r="F771" s="5" t="s">
        <v>534</v>
      </c>
      <c r="G771" s="6" t="s">
        <v>37</v>
      </c>
      <c r="H771" s="6" t="s">
        <v>38</v>
      </c>
      <c r="I771" s="6" t="s">
        <v>38</v>
      </c>
      <c r="J771" s="8" t="s">
        <v>1112</v>
      </c>
      <c r="K771" s="5" t="s">
        <v>1113</v>
      </c>
      <c r="L771" s="7" t="s">
        <v>1114</v>
      </c>
      <c r="M771" s="9">
        <v>1901</v>
      </c>
      <c r="N771" s="5" t="s">
        <v>1527</v>
      </c>
      <c r="O771" s="32">
        <v>44176.7353240741</v>
      </c>
      <c r="P771" s="33">
        <v>44176.7353240741</v>
      </c>
      <c r="Q771" s="28" t="s">
        <v>1115</v>
      </c>
      <c r="R771" s="29" t="s">
        <v>38</v>
      </c>
      <c r="S771" s="28" t="s">
        <v>129</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3019</v>
      </c>
      <c r="B772" s="6" t="s">
        <v>3020</v>
      </c>
      <c r="C772" s="6" t="s">
        <v>2194</v>
      </c>
      <c r="D772" s="7" t="s">
        <v>34</v>
      </c>
      <c r="E772" s="28" t="s">
        <v>35</v>
      </c>
      <c r="F772" s="5" t="s">
        <v>46</v>
      </c>
      <c r="G772" s="6" t="s">
        <v>840</v>
      </c>
      <c r="H772" s="6" t="s">
        <v>3021</v>
      </c>
      <c r="I772" s="6" t="s">
        <v>38</v>
      </c>
      <c r="J772" s="8" t="s">
        <v>1097</v>
      </c>
      <c r="K772" s="5" t="s">
        <v>1098</v>
      </c>
      <c r="L772" s="7" t="s">
        <v>1099</v>
      </c>
      <c r="M772" s="9">
        <v>26180</v>
      </c>
      <c r="N772" s="5" t="s">
        <v>57</v>
      </c>
      <c r="O772" s="32">
        <v>44176.7353240741</v>
      </c>
      <c r="P772" s="33">
        <v>44176.7353240741</v>
      </c>
      <c r="Q772" s="28" t="s">
        <v>38</v>
      </c>
      <c r="R772" s="29" t="s">
        <v>38</v>
      </c>
      <c r="S772" s="28" t="s">
        <v>223</v>
      </c>
      <c r="T772" s="28" t="s">
        <v>38</v>
      </c>
      <c r="U772" s="5" t="s">
        <v>38</v>
      </c>
      <c r="V772" s="28" t="s">
        <v>286</v>
      </c>
      <c r="W772" s="7" t="s">
        <v>38</v>
      </c>
      <c r="X772" s="7" t="s">
        <v>38</v>
      </c>
      <c r="Y772" s="5" t="s">
        <v>38</v>
      </c>
      <c r="Z772" s="5" t="s">
        <v>38</v>
      </c>
      <c r="AA772" s="6" t="s">
        <v>38</v>
      </c>
      <c r="AB772" s="6" t="s">
        <v>38</v>
      </c>
      <c r="AC772" s="6" t="s">
        <v>38</v>
      </c>
      <c r="AD772" s="6" t="s">
        <v>38</v>
      </c>
      <c r="AE772" s="6" t="s">
        <v>38</v>
      </c>
    </row>
    <row r="773">
      <c r="A773" s="28" t="s">
        <v>3022</v>
      </c>
      <c r="B773" s="6" t="s">
        <v>3023</v>
      </c>
      <c r="C773" s="6" t="s">
        <v>3024</v>
      </c>
      <c r="D773" s="7" t="s">
        <v>34</v>
      </c>
      <c r="E773" s="28" t="s">
        <v>35</v>
      </c>
      <c r="F773" s="5" t="s">
        <v>46</v>
      </c>
      <c r="G773" s="6" t="s">
        <v>840</v>
      </c>
      <c r="H773" s="6" t="s">
        <v>3025</v>
      </c>
      <c r="I773" s="6" t="s">
        <v>38</v>
      </c>
      <c r="J773" s="8" t="s">
        <v>1288</v>
      </c>
      <c r="K773" s="5" t="s">
        <v>1289</v>
      </c>
      <c r="L773" s="7" t="s">
        <v>1290</v>
      </c>
      <c r="M773" s="9">
        <v>289400</v>
      </c>
      <c r="N773" s="5" t="s">
        <v>57</v>
      </c>
      <c r="O773" s="32">
        <v>44176.7353240741</v>
      </c>
      <c r="P773" s="33">
        <v>44176.7353240741</v>
      </c>
      <c r="Q773" s="28" t="s">
        <v>38</v>
      </c>
      <c r="R773" s="29" t="s">
        <v>38</v>
      </c>
      <c r="S773" s="28" t="s">
        <v>129</v>
      </c>
      <c r="T773" s="28" t="s">
        <v>38</v>
      </c>
      <c r="U773" s="5" t="s">
        <v>38</v>
      </c>
      <c r="V773" s="28" t="s">
        <v>2375</v>
      </c>
      <c r="W773" s="7" t="s">
        <v>38</v>
      </c>
      <c r="X773" s="7" t="s">
        <v>38</v>
      </c>
      <c r="Y773" s="5" t="s">
        <v>38</v>
      </c>
      <c r="Z773" s="5" t="s">
        <v>38</v>
      </c>
      <c r="AA773" s="6" t="s">
        <v>38</v>
      </c>
      <c r="AB773" s="6" t="s">
        <v>38</v>
      </c>
      <c r="AC773" s="6" t="s">
        <v>38</v>
      </c>
      <c r="AD773" s="6" t="s">
        <v>38</v>
      </c>
      <c r="AE773" s="6" t="s">
        <v>38</v>
      </c>
    </row>
    <row r="774">
      <c r="A774" s="28" t="s">
        <v>2381</v>
      </c>
      <c r="B774" s="6" t="s">
        <v>2379</v>
      </c>
      <c r="C774" s="6" t="s">
        <v>2347</v>
      </c>
      <c r="D774" s="7" t="s">
        <v>34</v>
      </c>
      <c r="E774" s="28" t="s">
        <v>35</v>
      </c>
      <c r="F774" s="5" t="s">
        <v>420</v>
      </c>
      <c r="G774" s="6" t="s">
        <v>37</v>
      </c>
      <c r="H774" s="6" t="s">
        <v>3026</v>
      </c>
      <c r="I774" s="6" t="s">
        <v>38</v>
      </c>
      <c r="J774" s="8" t="s">
        <v>1288</v>
      </c>
      <c r="K774" s="5" t="s">
        <v>1289</v>
      </c>
      <c r="L774" s="7" t="s">
        <v>1290</v>
      </c>
      <c r="M774" s="9">
        <v>27431</v>
      </c>
      <c r="N774" s="5" t="s">
        <v>42</v>
      </c>
      <c r="O774" s="32">
        <v>44176.7353240741</v>
      </c>
      <c r="P774" s="33">
        <v>44176.7353240741</v>
      </c>
      <c r="Q774" s="28" t="s">
        <v>2378</v>
      </c>
      <c r="R774" s="29" t="s">
        <v>38</v>
      </c>
      <c r="S774" s="28" t="s">
        <v>129</v>
      </c>
      <c r="T774" s="28" t="s">
        <v>38</v>
      </c>
      <c r="U774" s="5" t="s">
        <v>38</v>
      </c>
      <c r="V774" s="28" t="s">
        <v>2375</v>
      </c>
      <c r="W774" s="7" t="s">
        <v>38</v>
      </c>
      <c r="X774" s="7" t="s">
        <v>38</v>
      </c>
      <c r="Y774" s="5" t="s">
        <v>38</v>
      </c>
      <c r="Z774" s="5" t="s">
        <v>38</v>
      </c>
      <c r="AA774" s="6" t="s">
        <v>38</v>
      </c>
      <c r="AB774" s="6" t="s">
        <v>38</v>
      </c>
      <c r="AC774" s="6" t="s">
        <v>38</v>
      </c>
      <c r="AD774" s="6" t="s">
        <v>38</v>
      </c>
      <c r="AE774" s="6" t="s">
        <v>38</v>
      </c>
    </row>
    <row r="775">
      <c r="A775" s="28" t="s">
        <v>2911</v>
      </c>
      <c r="B775" s="6" t="s">
        <v>2910</v>
      </c>
      <c r="C775" s="6" t="s">
        <v>1237</v>
      </c>
      <c r="D775" s="7" t="s">
        <v>34</v>
      </c>
      <c r="E775" s="28" t="s">
        <v>35</v>
      </c>
      <c r="F775" s="5" t="s">
        <v>60</v>
      </c>
      <c r="G775" s="6" t="s">
        <v>840</v>
      </c>
      <c r="H775" s="6" t="s">
        <v>38</v>
      </c>
      <c r="I775" s="6" t="s">
        <v>38</v>
      </c>
      <c r="J775" s="8" t="s">
        <v>557</v>
      </c>
      <c r="K775" s="5" t="s">
        <v>558</v>
      </c>
      <c r="L775" s="7" t="s">
        <v>559</v>
      </c>
      <c r="M775" s="9">
        <v>283701</v>
      </c>
      <c r="N775" s="5" t="s">
        <v>49</v>
      </c>
      <c r="O775" s="32">
        <v>44176.7353240741</v>
      </c>
      <c r="P775" s="33">
        <v>44176.7353240741</v>
      </c>
      <c r="Q775" s="28" t="s">
        <v>2909</v>
      </c>
      <c r="R775" s="29" t="s">
        <v>3027</v>
      </c>
      <c r="S775" s="28" t="s">
        <v>129</v>
      </c>
      <c r="T775" s="28" t="s">
        <v>38</v>
      </c>
      <c r="U775" s="5" t="s">
        <v>38</v>
      </c>
      <c r="V775" s="28" t="s">
        <v>561</v>
      </c>
      <c r="W775" s="7" t="s">
        <v>38</v>
      </c>
      <c r="X775" s="7" t="s">
        <v>38</v>
      </c>
      <c r="Y775" s="5" t="s">
        <v>38</v>
      </c>
      <c r="Z775" s="5" t="s">
        <v>38</v>
      </c>
      <c r="AA775" s="6" t="s">
        <v>38</v>
      </c>
      <c r="AB775" s="6" t="s">
        <v>38</v>
      </c>
      <c r="AC775" s="6" t="s">
        <v>38</v>
      </c>
      <c r="AD775" s="6" t="s">
        <v>38</v>
      </c>
      <c r="AE775" s="6" t="s">
        <v>38</v>
      </c>
    </row>
    <row r="776">
      <c r="A776" s="28" t="s">
        <v>2072</v>
      </c>
      <c r="B776" s="6" t="s">
        <v>2070</v>
      </c>
      <c r="C776" s="6" t="s">
        <v>839</v>
      </c>
      <c r="D776" s="7" t="s">
        <v>34</v>
      </c>
      <c r="E776" s="28" t="s">
        <v>35</v>
      </c>
      <c r="F776" s="5" t="s">
        <v>22</v>
      </c>
      <c r="G776" s="6" t="s">
        <v>37</v>
      </c>
      <c r="H776" s="6" t="s">
        <v>38</v>
      </c>
      <c r="I776" s="6" t="s">
        <v>38</v>
      </c>
      <c r="J776" s="8" t="s">
        <v>759</v>
      </c>
      <c r="K776" s="5" t="s">
        <v>760</v>
      </c>
      <c r="L776" s="7" t="s">
        <v>758</v>
      </c>
      <c r="M776" s="9">
        <v>1005</v>
      </c>
      <c r="N776" s="5" t="s">
        <v>42</v>
      </c>
      <c r="O776" s="32">
        <v>44176.7353240741</v>
      </c>
      <c r="P776" s="33">
        <v>44176.7353240741</v>
      </c>
      <c r="Q776" s="28" t="s">
        <v>2069</v>
      </c>
      <c r="R776" s="29" t="s">
        <v>38</v>
      </c>
      <c r="S776" s="28" t="s">
        <v>223</v>
      </c>
      <c r="T776" s="28" t="s">
        <v>2073</v>
      </c>
      <c r="U776" s="5" t="s">
        <v>1529</v>
      </c>
      <c r="V776" s="28" t="s">
        <v>946</v>
      </c>
      <c r="W776" s="7" t="s">
        <v>2074</v>
      </c>
      <c r="X776" s="7" t="s">
        <v>2986</v>
      </c>
      <c r="Y776" s="5" t="s">
        <v>954</v>
      </c>
      <c r="Z776" s="5" t="s">
        <v>38</v>
      </c>
      <c r="AA776" s="6" t="s">
        <v>38</v>
      </c>
      <c r="AB776" s="6" t="s">
        <v>38</v>
      </c>
      <c r="AC776" s="6" t="s">
        <v>38</v>
      </c>
      <c r="AD776" s="6" t="s">
        <v>38</v>
      </c>
      <c r="AE776" s="6" t="s">
        <v>38</v>
      </c>
    </row>
    <row r="777">
      <c r="A777" s="28" t="s">
        <v>2876</v>
      </c>
      <c r="B777" s="6" t="s">
        <v>2718</v>
      </c>
      <c r="C777" s="6" t="s">
        <v>2713</v>
      </c>
      <c r="D777" s="7" t="s">
        <v>34</v>
      </c>
      <c r="E777" s="28" t="s">
        <v>35</v>
      </c>
      <c r="F777" s="5" t="s">
        <v>534</v>
      </c>
      <c r="G777" s="6" t="s">
        <v>37</v>
      </c>
      <c r="H777" s="6" t="s">
        <v>38</v>
      </c>
      <c r="I777" s="6" t="s">
        <v>38</v>
      </c>
      <c r="J777" s="8" t="s">
        <v>1112</v>
      </c>
      <c r="K777" s="5" t="s">
        <v>1113</v>
      </c>
      <c r="L777" s="7" t="s">
        <v>1114</v>
      </c>
      <c r="M777" s="9">
        <v>3902</v>
      </c>
      <c r="N777" s="5" t="s">
        <v>49</v>
      </c>
      <c r="O777" s="32">
        <v>44176.7353240741</v>
      </c>
      <c r="P777" s="33">
        <v>44176.7353240741</v>
      </c>
      <c r="Q777" s="28" t="s">
        <v>2721</v>
      </c>
      <c r="R777" s="29" t="s">
        <v>3028</v>
      </c>
      <c r="S777" s="28" t="s">
        <v>129</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164</v>
      </c>
      <c r="B778" s="6" t="s">
        <v>3029</v>
      </c>
      <c r="C778" s="6" t="s">
        <v>3030</v>
      </c>
      <c r="D778" s="7" t="s">
        <v>34</v>
      </c>
      <c r="E778" s="28" t="s">
        <v>35</v>
      </c>
      <c r="F778" s="5" t="s">
        <v>382</v>
      </c>
      <c r="G778" s="6" t="s">
        <v>37</v>
      </c>
      <c r="H778" s="6" t="s">
        <v>38</v>
      </c>
      <c r="I778" s="6" t="s">
        <v>38</v>
      </c>
      <c r="J778" s="8" t="s">
        <v>158</v>
      </c>
      <c r="K778" s="5" t="s">
        <v>159</v>
      </c>
      <c r="L778" s="7" t="s">
        <v>160</v>
      </c>
      <c r="M778" s="9">
        <v>1211</v>
      </c>
      <c r="N778" s="5" t="s">
        <v>49</v>
      </c>
      <c r="O778" s="32">
        <v>44176.7353240741</v>
      </c>
      <c r="P778" s="33">
        <v>44176.7353240741</v>
      </c>
      <c r="Q778" s="28" t="s">
        <v>38</v>
      </c>
      <c r="R778" s="29" t="s">
        <v>3031</v>
      </c>
      <c r="S778" s="28" t="s">
        <v>38</v>
      </c>
      <c r="T778" s="28" t="s">
        <v>38</v>
      </c>
      <c r="U778" s="5" t="s">
        <v>38</v>
      </c>
      <c r="V778" s="28" t="s">
        <v>38</v>
      </c>
      <c r="W778" s="7" t="s">
        <v>38</v>
      </c>
      <c r="X778" s="7" t="s">
        <v>38</v>
      </c>
      <c r="Y778" s="5" t="s">
        <v>38</v>
      </c>
      <c r="Z778" s="5" t="s">
        <v>38</v>
      </c>
      <c r="AA778" s="6" t="s">
        <v>3032</v>
      </c>
      <c r="AB778" s="6" t="s">
        <v>3033</v>
      </c>
      <c r="AC778" s="6" t="s">
        <v>38</v>
      </c>
      <c r="AD778" s="6" t="s">
        <v>38</v>
      </c>
      <c r="AE778" s="6" t="s">
        <v>38</v>
      </c>
    </row>
    <row r="779">
      <c r="A779" s="28" t="s">
        <v>2908</v>
      </c>
      <c r="B779" s="6" t="s">
        <v>2597</v>
      </c>
      <c r="C779" s="6" t="s">
        <v>2598</v>
      </c>
      <c r="D779" s="7" t="s">
        <v>34</v>
      </c>
      <c r="E779" s="28" t="s">
        <v>35</v>
      </c>
      <c r="F779" s="5" t="s">
        <v>534</v>
      </c>
      <c r="G779" s="6" t="s">
        <v>37</v>
      </c>
      <c r="H779" s="6" t="s">
        <v>38</v>
      </c>
      <c r="I779" s="6" t="s">
        <v>38</v>
      </c>
      <c r="J779" s="8" t="s">
        <v>365</v>
      </c>
      <c r="K779" s="5" t="s">
        <v>366</v>
      </c>
      <c r="L779" s="7" t="s">
        <v>367</v>
      </c>
      <c r="M779" s="9">
        <v>2902</v>
      </c>
      <c r="N779" s="5" t="s">
        <v>42</v>
      </c>
      <c r="O779" s="32">
        <v>44176.7353240741</v>
      </c>
      <c r="P779" s="33">
        <v>44176.7353240741</v>
      </c>
      <c r="Q779" s="28" t="s">
        <v>2601</v>
      </c>
      <c r="R779" s="29" t="s">
        <v>38</v>
      </c>
      <c r="S779" s="28" t="s">
        <v>129</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2877</v>
      </c>
      <c r="B780" s="6" t="s">
        <v>2357</v>
      </c>
      <c r="C780" s="6" t="s">
        <v>2358</v>
      </c>
      <c r="D780" s="7" t="s">
        <v>34</v>
      </c>
      <c r="E780" s="28" t="s">
        <v>35</v>
      </c>
      <c r="F780" s="5" t="s">
        <v>534</v>
      </c>
      <c r="G780" s="6" t="s">
        <v>37</v>
      </c>
      <c r="H780" s="6" t="s">
        <v>38</v>
      </c>
      <c r="I780" s="6" t="s">
        <v>38</v>
      </c>
      <c r="J780" s="8" t="s">
        <v>1112</v>
      </c>
      <c r="K780" s="5" t="s">
        <v>1113</v>
      </c>
      <c r="L780" s="7" t="s">
        <v>1114</v>
      </c>
      <c r="M780" s="9">
        <v>5902</v>
      </c>
      <c r="N780" s="5" t="s">
        <v>1527</v>
      </c>
      <c r="O780" s="32">
        <v>44176.7353240741</v>
      </c>
      <c r="P780" s="33">
        <v>44176.7353240741</v>
      </c>
      <c r="Q780" s="28" t="s">
        <v>2360</v>
      </c>
      <c r="R780" s="29" t="s">
        <v>38</v>
      </c>
      <c r="S780" s="28" t="s">
        <v>129</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3034</v>
      </c>
      <c r="B781" s="6" t="s">
        <v>3035</v>
      </c>
      <c r="C781" s="6" t="s">
        <v>2194</v>
      </c>
      <c r="D781" s="7" t="s">
        <v>34</v>
      </c>
      <c r="E781" s="28" t="s">
        <v>35</v>
      </c>
      <c r="F781" s="5" t="s">
        <v>382</v>
      </c>
      <c r="G781" s="6" t="s">
        <v>37</v>
      </c>
      <c r="H781" s="6" t="s">
        <v>3036</v>
      </c>
      <c r="I781" s="6" t="s">
        <v>38</v>
      </c>
      <c r="J781" s="8" t="s">
        <v>1097</v>
      </c>
      <c r="K781" s="5" t="s">
        <v>1098</v>
      </c>
      <c r="L781" s="7" t="s">
        <v>1099</v>
      </c>
      <c r="M781" s="9">
        <v>290200</v>
      </c>
      <c r="N781" s="5" t="s">
        <v>49</v>
      </c>
      <c r="O781" s="32">
        <v>44176.7353240741</v>
      </c>
      <c r="P781" s="33">
        <v>44176.7353240741</v>
      </c>
      <c r="Q781" s="28" t="s">
        <v>38</v>
      </c>
      <c r="R781" s="29" t="s">
        <v>3037</v>
      </c>
      <c r="S781" s="28" t="s">
        <v>621</v>
      </c>
      <c r="T781" s="28" t="s">
        <v>38</v>
      </c>
      <c r="U781" s="5" t="s">
        <v>38</v>
      </c>
      <c r="V781" s="28" t="s">
        <v>946</v>
      </c>
      <c r="W781" s="7" t="s">
        <v>38</v>
      </c>
      <c r="X781" s="7" t="s">
        <v>38</v>
      </c>
      <c r="Y781" s="5" t="s">
        <v>38</v>
      </c>
      <c r="Z781" s="5" t="s">
        <v>38</v>
      </c>
      <c r="AA781" s="6" t="s">
        <v>38</v>
      </c>
      <c r="AB781" s="6" t="s">
        <v>2968</v>
      </c>
      <c r="AC781" s="6" t="s">
        <v>38</v>
      </c>
      <c r="AD781" s="6" t="s">
        <v>38</v>
      </c>
      <c r="AE781" s="6" t="s">
        <v>38</v>
      </c>
    </row>
    <row r="782">
      <c r="A782" s="28" t="s">
        <v>3038</v>
      </c>
      <c r="B782" s="6" t="s">
        <v>3039</v>
      </c>
      <c r="C782" s="6" t="s">
        <v>2008</v>
      </c>
      <c r="D782" s="7" t="s">
        <v>34</v>
      </c>
      <c r="E782" s="28" t="s">
        <v>35</v>
      </c>
      <c r="F782" s="5" t="s">
        <v>46</v>
      </c>
      <c r="G782" s="6" t="s">
        <v>840</v>
      </c>
      <c r="H782" s="6" t="s">
        <v>3040</v>
      </c>
      <c r="I782" s="6" t="s">
        <v>38</v>
      </c>
      <c r="J782" s="8" t="s">
        <v>759</v>
      </c>
      <c r="K782" s="5" t="s">
        <v>760</v>
      </c>
      <c r="L782" s="7" t="s">
        <v>758</v>
      </c>
      <c r="M782" s="9">
        <v>9410</v>
      </c>
      <c r="N782" s="5" t="s">
        <v>57</v>
      </c>
      <c r="O782" s="32">
        <v>44176.7353240741</v>
      </c>
      <c r="P782" s="33">
        <v>44176.7353240741</v>
      </c>
      <c r="Q782" s="28" t="s">
        <v>38</v>
      </c>
      <c r="R782" s="29" t="s">
        <v>38</v>
      </c>
      <c r="S782" s="28" t="s">
        <v>621</v>
      </c>
      <c r="T782" s="28" t="s">
        <v>38</v>
      </c>
      <c r="U782" s="5" t="s">
        <v>38</v>
      </c>
      <c r="V782" s="28" t="s">
        <v>946</v>
      </c>
      <c r="W782" s="7" t="s">
        <v>38</v>
      </c>
      <c r="X782" s="7" t="s">
        <v>38</v>
      </c>
      <c r="Y782" s="5" t="s">
        <v>38</v>
      </c>
      <c r="Z782" s="5" t="s">
        <v>38</v>
      </c>
      <c r="AA782" s="6" t="s">
        <v>38</v>
      </c>
      <c r="AB782" s="6" t="s">
        <v>38</v>
      </c>
      <c r="AC782" s="6" t="s">
        <v>38</v>
      </c>
      <c r="AD782" s="6" t="s">
        <v>38</v>
      </c>
      <c r="AE782" s="6" t="s">
        <v>38</v>
      </c>
    </row>
    <row r="783">
      <c r="A783" s="28" t="s">
        <v>3041</v>
      </c>
      <c r="B783" s="6" t="s">
        <v>3042</v>
      </c>
      <c r="C783" s="6" t="s">
        <v>918</v>
      </c>
      <c r="D783" s="7" t="s">
        <v>34</v>
      </c>
      <c r="E783" s="28" t="s">
        <v>35</v>
      </c>
      <c r="F783" s="5" t="s">
        <v>46</v>
      </c>
      <c r="G783" s="6" t="s">
        <v>840</v>
      </c>
      <c r="H783" s="6" t="s">
        <v>3043</v>
      </c>
      <c r="I783" s="6" t="s">
        <v>38</v>
      </c>
      <c r="J783" s="8" t="s">
        <v>158</v>
      </c>
      <c r="K783" s="5" t="s">
        <v>159</v>
      </c>
      <c r="L783" s="7" t="s">
        <v>160</v>
      </c>
      <c r="M783" s="9">
        <v>4030</v>
      </c>
      <c r="N783" s="5" t="s">
        <v>57</v>
      </c>
      <c r="O783" s="32">
        <v>44176.7353240741</v>
      </c>
      <c r="P783" s="33">
        <v>44176.7353240741</v>
      </c>
      <c r="Q783" s="28" t="s">
        <v>38</v>
      </c>
      <c r="R783" s="29" t="s">
        <v>38</v>
      </c>
      <c r="S783" s="28" t="s">
        <v>129</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3044</v>
      </c>
      <c r="B784" s="6" t="s">
        <v>3045</v>
      </c>
      <c r="C784" s="6" t="s">
        <v>1237</v>
      </c>
      <c r="D784" s="7" t="s">
        <v>34</v>
      </c>
      <c r="E784" s="28" t="s">
        <v>35</v>
      </c>
      <c r="F784" s="5" t="s">
        <v>46</v>
      </c>
      <c r="G784" s="6" t="s">
        <v>840</v>
      </c>
      <c r="H784" s="6" t="s">
        <v>3046</v>
      </c>
      <c r="I784" s="6" t="s">
        <v>38</v>
      </c>
      <c r="J784" s="8" t="s">
        <v>158</v>
      </c>
      <c r="K784" s="5" t="s">
        <v>159</v>
      </c>
      <c r="L784" s="7" t="s">
        <v>160</v>
      </c>
      <c r="M784" s="9">
        <v>4305</v>
      </c>
      <c r="N784" s="5" t="s">
        <v>57</v>
      </c>
      <c r="O784" s="32">
        <v>44176.7353240741</v>
      </c>
      <c r="P784" s="33">
        <v>44176.7353240741</v>
      </c>
      <c r="Q784" s="28" t="s">
        <v>38</v>
      </c>
      <c r="R784" s="29" t="s">
        <v>38</v>
      </c>
      <c r="S784" s="28" t="s">
        <v>129</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3047</v>
      </c>
      <c r="B785" s="6" t="s">
        <v>3048</v>
      </c>
      <c r="C785" s="6" t="s">
        <v>1237</v>
      </c>
      <c r="D785" s="7" t="s">
        <v>34</v>
      </c>
      <c r="E785" s="28" t="s">
        <v>35</v>
      </c>
      <c r="F785" s="5" t="s">
        <v>46</v>
      </c>
      <c r="G785" s="6" t="s">
        <v>840</v>
      </c>
      <c r="H785" s="6" t="s">
        <v>3049</v>
      </c>
      <c r="I785" s="6" t="s">
        <v>38</v>
      </c>
      <c r="J785" s="8" t="s">
        <v>1112</v>
      </c>
      <c r="K785" s="5" t="s">
        <v>1113</v>
      </c>
      <c r="L785" s="7" t="s">
        <v>1114</v>
      </c>
      <c r="M785" s="9">
        <v>4810</v>
      </c>
      <c r="N785" s="5" t="s">
        <v>57</v>
      </c>
      <c r="O785" s="32">
        <v>44176.7353240741</v>
      </c>
      <c r="P785" s="33">
        <v>44176.7353240741</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3050</v>
      </c>
      <c r="B786" s="6" t="s">
        <v>3051</v>
      </c>
      <c r="C786" s="6" t="s">
        <v>3052</v>
      </c>
      <c r="D786" s="7" t="s">
        <v>34</v>
      </c>
      <c r="E786" s="28" t="s">
        <v>35</v>
      </c>
      <c r="F786" s="5" t="s">
        <v>46</v>
      </c>
      <c r="G786" s="6" t="s">
        <v>840</v>
      </c>
      <c r="H786" s="6" t="s">
        <v>3053</v>
      </c>
      <c r="I786" s="6" t="s">
        <v>38</v>
      </c>
      <c r="J786" s="8" t="s">
        <v>268</v>
      </c>
      <c r="K786" s="5" t="s">
        <v>269</v>
      </c>
      <c r="L786" s="7" t="s">
        <v>270</v>
      </c>
      <c r="M786" s="9">
        <v>290700</v>
      </c>
      <c r="N786" s="5" t="s">
        <v>57</v>
      </c>
      <c r="O786" s="32">
        <v>44176.7353240741</v>
      </c>
      <c r="P786" s="33">
        <v>44176.7353240741</v>
      </c>
      <c r="Q786" s="28" t="s">
        <v>38</v>
      </c>
      <c r="R786" s="29" t="s">
        <v>38</v>
      </c>
      <c r="S786" s="28" t="s">
        <v>129</v>
      </c>
      <c r="T786" s="28" t="s">
        <v>38</v>
      </c>
      <c r="U786" s="5" t="s">
        <v>38</v>
      </c>
      <c r="V786" s="28" t="s">
        <v>816</v>
      </c>
      <c r="W786" s="7" t="s">
        <v>38</v>
      </c>
      <c r="X786" s="7" t="s">
        <v>38</v>
      </c>
      <c r="Y786" s="5" t="s">
        <v>38</v>
      </c>
      <c r="Z786" s="5" t="s">
        <v>38</v>
      </c>
      <c r="AA786" s="6" t="s">
        <v>38</v>
      </c>
      <c r="AB786" s="6" t="s">
        <v>38</v>
      </c>
      <c r="AC786" s="6" t="s">
        <v>38</v>
      </c>
      <c r="AD786" s="6" t="s">
        <v>38</v>
      </c>
      <c r="AE786" s="6" t="s">
        <v>38</v>
      </c>
    </row>
    <row r="787">
      <c r="A787" s="28" t="s">
        <v>1495</v>
      </c>
      <c r="B787" s="6" t="s">
        <v>1493</v>
      </c>
      <c r="C787" s="6" t="s">
        <v>1480</v>
      </c>
      <c r="D787" s="7" t="s">
        <v>34</v>
      </c>
      <c r="E787" s="28" t="s">
        <v>35</v>
      </c>
      <c r="F787" s="5" t="s">
        <v>420</v>
      </c>
      <c r="G787" s="6" t="s">
        <v>37</v>
      </c>
      <c r="H787" s="6" t="s">
        <v>1494</v>
      </c>
      <c r="I787" s="6" t="s">
        <v>38</v>
      </c>
      <c r="J787" s="8" t="s">
        <v>268</v>
      </c>
      <c r="K787" s="5" t="s">
        <v>269</v>
      </c>
      <c r="L787" s="7" t="s">
        <v>270</v>
      </c>
      <c r="M787" s="9">
        <v>27321</v>
      </c>
      <c r="N787" s="5" t="s">
        <v>42</v>
      </c>
      <c r="O787" s="32">
        <v>44176.7353240741</v>
      </c>
      <c r="P787" s="33">
        <v>44176.7353240741</v>
      </c>
      <c r="Q787" s="28" t="s">
        <v>1492</v>
      </c>
      <c r="R787" s="29" t="s">
        <v>38</v>
      </c>
      <c r="S787" s="28" t="s">
        <v>129</v>
      </c>
      <c r="T787" s="28" t="s">
        <v>38</v>
      </c>
      <c r="U787" s="5" t="s">
        <v>38</v>
      </c>
      <c r="V787" s="28" t="s">
        <v>816</v>
      </c>
      <c r="W787" s="7" t="s">
        <v>38</v>
      </c>
      <c r="X787" s="7" t="s">
        <v>38</v>
      </c>
      <c r="Y787" s="5" t="s">
        <v>38</v>
      </c>
      <c r="Z787" s="5" t="s">
        <v>38</v>
      </c>
      <c r="AA787" s="6" t="s">
        <v>38</v>
      </c>
      <c r="AB787" s="6" t="s">
        <v>38</v>
      </c>
      <c r="AC787" s="6" t="s">
        <v>38</v>
      </c>
      <c r="AD787" s="6" t="s">
        <v>38</v>
      </c>
      <c r="AE787" s="6" t="s">
        <v>38</v>
      </c>
    </row>
    <row r="788">
      <c r="A788" s="28" t="s">
        <v>2961</v>
      </c>
      <c r="B788" s="6" t="s">
        <v>2560</v>
      </c>
      <c r="C788" s="6" t="s">
        <v>419</v>
      </c>
      <c r="D788" s="7" t="s">
        <v>34</v>
      </c>
      <c r="E788" s="28" t="s">
        <v>35</v>
      </c>
      <c r="F788" s="5" t="s">
        <v>534</v>
      </c>
      <c r="G788" s="6" t="s">
        <v>37</v>
      </c>
      <c r="H788" s="6" t="s">
        <v>38</v>
      </c>
      <c r="I788" s="6" t="s">
        <v>38</v>
      </c>
      <c r="J788" s="8" t="s">
        <v>365</v>
      </c>
      <c r="K788" s="5" t="s">
        <v>366</v>
      </c>
      <c r="L788" s="7" t="s">
        <v>367</v>
      </c>
      <c r="M788" s="9">
        <v>3903</v>
      </c>
      <c r="N788" s="5" t="s">
        <v>49</v>
      </c>
      <c r="O788" s="32">
        <v>44176.7353240741</v>
      </c>
      <c r="P788" s="33">
        <v>44176.7353240741</v>
      </c>
      <c r="Q788" s="28" t="s">
        <v>2947</v>
      </c>
      <c r="R788" s="29" t="s">
        <v>3054</v>
      </c>
      <c r="S788" s="28" t="s">
        <v>129</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3027</v>
      </c>
      <c r="B789" s="6" t="s">
        <v>2910</v>
      </c>
      <c r="C789" s="6" t="s">
        <v>1237</v>
      </c>
      <c r="D789" s="7" t="s">
        <v>34</v>
      </c>
      <c r="E789" s="28" t="s">
        <v>35</v>
      </c>
      <c r="F789" s="5" t="s">
        <v>60</v>
      </c>
      <c r="G789" s="6" t="s">
        <v>840</v>
      </c>
      <c r="H789" s="6" t="s">
        <v>38</v>
      </c>
      <c r="I789" s="6" t="s">
        <v>38</v>
      </c>
      <c r="J789" s="8" t="s">
        <v>557</v>
      </c>
      <c r="K789" s="5" t="s">
        <v>558</v>
      </c>
      <c r="L789" s="7" t="s">
        <v>559</v>
      </c>
      <c r="M789" s="9">
        <v>283702</v>
      </c>
      <c r="N789" s="5" t="s">
        <v>57</v>
      </c>
      <c r="O789" s="32">
        <v>44176.7353240741</v>
      </c>
      <c r="P789" s="33">
        <v>44176.7353240741</v>
      </c>
      <c r="Q789" s="28" t="s">
        <v>2911</v>
      </c>
      <c r="R789" s="29" t="s">
        <v>38</v>
      </c>
      <c r="S789" s="28" t="s">
        <v>129</v>
      </c>
      <c r="T789" s="28" t="s">
        <v>38</v>
      </c>
      <c r="U789" s="5" t="s">
        <v>38</v>
      </c>
      <c r="V789" s="28" t="s">
        <v>561</v>
      </c>
      <c r="W789" s="7" t="s">
        <v>38</v>
      </c>
      <c r="X789" s="7" t="s">
        <v>38</v>
      </c>
      <c r="Y789" s="5" t="s">
        <v>38</v>
      </c>
      <c r="Z789" s="5" t="s">
        <v>38</v>
      </c>
      <c r="AA789" s="6" t="s">
        <v>38</v>
      </c>
      <c r="AB789" s="6" t="s">
        <v>38</v>
      </c>
      <c r="AC789" s="6" t="s">
        <v>38</v>
      </c>
      <c r="AD789" s="6" t="s">
        <v>38</v>
      </c>
      <c r="AE789" s="6" t="s">
        <v>38</v>
      </c>
    </row>
    <row r="790">
      <c r="A790" s="28" t="s">
        <v>2926</v>
      </c>
      <c r="B790" s="6" t="s">
        <v>2923</v>
      </c>
      <c r="C790" s="6" t="s">
        <v>2924</v>
      </c>
      <c r="D790" s="7" t="s">
        <v>34</v>
      </c>
      <c r="E790" s="28" t="s">
        <v>35</v>
      </c>
      <c r="F790" s="5" t="s">
        <v>46</v>
      </c>
      <c r="G790" s="6" t="s">
        <v>840</v>
      </c>
      <c r="H790" s="6" t="s">
        <v>38</v>
      </c>
      <c r="I790" s="6" t="s">
        <v>38</v>
      </c>
      <c r="J790" s="8" t="s">
        <v>283</v>
      </c>
      <c r="K790" s="5" t="s">
        <v>284</v>
      </c>
      <c r="L790" s="7" t="s">
        <v>285</v>
      </c>
      <c r="M790" s="9">
        <v>284700</v>
      </c>
      <c r="N790" s="5" t="s">
        <v>57</v>
      </c>
      <c r="O790" s="32">
        <v>44176.7353240741</v>
      </c>
      <c r="P790" s="33">
        <v>44176.7353240741</v>
      </c>
      <c r="Q790" s="28" t="s">
        <v>2922</v>
      </c>
      <c r="R790" s="29" t="s">
        <v>38</v>
      </c>
      <c r="S790" s="28" t="s">
        <v>223</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2917</v>
      </c>
      <c r="B791" s="6" t="s">
        <v>907</v>
      </c>
      <c r="C791" s="6" t="s">
        <v>531</v>
      </c>
      <c r="D791" s="7" t="s">
        <v>34</v>
      </c>
      <c r="E791" s="28" t="s">
        <v>35</v>
      </c>
      <c r="F791" s="5" t="s">
        <v>534</v>
      </c>
      <c r="G791" s="6" t="s">
        <v>37</v>
      </c>
      <c r="H791" s="6" t="s">
        <v>38</v>
      </c>
      <c r="I791" s="6" t="s">
        <v>38</v>
      </c>
      <c r="J791" s="8" t="s">
        <v>158</v>
      </c>
      <c r="K791" s="5" t="s">
        <v>159</v>
      </c>
      <c r="L791" s="7" t="s">
        <v>160</v>
      </c>
      <c r="M791" s="9">
        <v>4303</v>
      </c>
      <c r="N791" s="5" t="s">
        <v>42</v>
      </c>
      <c r="O791" s="32">
        <v>44176.7353240741</v>
      </c>
      <c r="P791" s="33">
        <v>44176.7353240741</v>
      </c>
      <c r="Q791" s="28" t="s">
        <v>2875</v>
      </c>
      <c r="R791" s="29" t="s">
        <v>38</v>
      </c>
      <c r="S791" s="28" t="s">
        <v>129</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2773</v>
      </c>
      <c r="B792" s="6" t="s">
        <v>3055</v>
      </c>
      <c r="C792" s="6" t="s">
        <v>1107</v>
      </c>
      <c r="D792" s="7" t="s">
        <v>34</v>
      </c>
      <c r="E792" s="28" t="s">
        <v>35</v>
      </c>
      <c r="F792" s="5" t="s">
        <v>420</v>
      </c>
      <c r="G792" s="6" t="s">
        <v>37</v>
      </c>
      <c r="H792" s="6" t="s">
        <v>3056</v>
      </c>
      <c r="I792" s="6" t="s">
        <v>38</v>
      </c>
      <c r="J792" s="8" t="s">
        <v>586</v>
      </c>
      <c r="K792" s="5" t="s">
        <v>587</v>
      </c>
      <c r="L792" s="7" t="s">
        <v>588</v>
      </c>
      <c r="M792" s="9">
        <v>285100</v>
      </c>
      <c r="N792" s="5" t="s">
        <v>49</v>
      </c>
      <c r="O792" s="32">
        <v>44176.7353240741</v>
      </c>
      <c r="P792" s="33">
        <v>44176.7353240741</v>
      </c>
      <c r="Q792" s="28" t="s">
        <v>2770</v>
      </c>
      <c r="R792" s="29" t="s">
        <v>3057</v>
      </c>
      <c r="S792" s="28" t="s">
        <v>129</v>
      </c>
      <c r="T792" s="28" t="s">
        <v>38</v>
      </c>
      <c r="U792" s="5" t="s">
        <v>38</v>
      </c>
      <c r="V792" s="28" t="s">
        <v>851</v>
      </c>
      <c r="W792" s="7" t="s">
        <v>38</v>
      </c>
      <c r="X792" s="7" t="s">
        <v>38</v>
      </c>
      <c r="Y792" s="5" t="s">
        <v>38</v>
      </c>
      <c r="Z792" s="5" t="s">
        <v>38</v>
      </c>
      <c r="AA792" s="6" t="s">
        <v>38</v>
      </c>
      <c r="AB792" s="6" t="s">
        <v>38</v>
      </c>
      <c r="AC792" s="6" t="s">
        <v>38</v>
      </c>
      <c r="AD792" s="6" t="s">
        <v>38</v>
      </c>
      <c r="AE792" s="6" t="s">
        <v>38</v>
      </c>
    </row>
    <row r="793">
      <c r="A793" s="28" t="s">
        <v>3058</v>
      </c>
      <c r="B793" s="6" t="s">
        <v>3059</v>
      </c>
      <c r="C793" s="6" t="s">
        <v>553</v>
      </c>
      <c r="D793" s="7" t="s">
        <v>34</v>
      </c>
      <c r="E793" s="28" t="s">
        <v>35</v>
      </c>
      <c r="F793" s="5" t="s">
        <v>60</v>
      </c>
      <c r="G793" s="6" t="s">
        <v>840</v>
      </c>
      <c r="H793" s="6" t="s">
        <v>38</v>
      </c>
      <c r="I793" s="6" t="s">
        <v>38</v>
      </c>
      <c r="J793" s="8" t="s">
        <v>557</v>
      </c>
      <c r="K793" s="5" t="s">
        <v>558</v>
      </c>
      <c r="L793" s="7" t="s">
        <v>559</v>
      </c>
      <c r="M793" s="9">
        <v>291400</v>
      </c>
      <c r="N793" s="5" t="s">
        <v>386</v>
      </c>
      <c r="O793" s="32">
        <v>44176.7353240741</v>
      </c>
      <c r="P793" s="33">
        <v>44176.7353240741</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2985</v>
      </c>
      <c r="B794" s="6" t="s">
        <v>2089</v>
      </c>
      <c r="C794" s="6" t="s">
        <v>2031</v>
      </c>
      <c r="D794" s="7" t="s">
        <v>34</v>
      </c>
      <c r="E794" s="28" t="s">
        <v>35</v>
      </c>
      <c r="F794" s="5" t="s">
        <v>22</v>
      </c>
      <c r="G794" s="6" t="s">
        <v>37</v>
      </c>
      <c r="H794" s="6" t="s">
        <v>38</v>
      </c>
      <c r="I794" s="6" t="s">
        <v>38</v>
      </c>
      <c r="J794" s="8" t="s">
        <v>759</v>
      </c>
      <c r="K794" s="5" t="s">
        <v>760</v>
      </c>
      <c r="L794" s="7" t="s">
        <v>758</v>
      </c>
      <c r="M794" s="9">
        <v>9032</v>
      </c>
      <c r="N794" s="5" t="s">
        <v>42</v>
      </c>
      <c r="O794" s="32">
        <v>44176.7353240741</v>
      </c>
      <c r="P794" s="33">
        <v>44176.7353240741</v>
      </c>
      <c r="Q794" s="28" t="s">
        <v>2092</v>
      </c>
      <c r="R794" s="29" t="s">
        <v>38</v>
      </c>
      <c r="S794" s="28" t="s">
        <v>621</v>
      </c>
      <c r="T794" s="28" t="s">
        <v>1866</v>
      </c>
      <c r="U794" s="5" t="s">
        <v>2093</v>
      </c>
      <c r="V794" s="28" t="s">
        <v>946</v>
      </c>
      <c r="W794" s="7" t="s">
        <v>2094</v>
      </c>
      <c r="X794" s="7" t="s">
        <v>39</v>
      </c>
      <c r="Y794" s="5" t="s">
        <v>948</v>
      </c>
      <c r="Z794" s="5" t="s">
        <v>38</v>
      </c>
      <c r="AA794" s="6" t="s">
        <v>38</v>
      </c>
      <c r="AB794" s="6" t="s">
        <v>38</v>
      </c>
      <c r="AC794" s="6" t="s">
        <v>38</v>
      </c>
      <c r="AD794" s="6" t="s">
        <v>38</v>
      </c>
      <c r="AE794" s="6" t="s">
        <v>38</v>
      </c>
    </row>
    <row r="795">
      <c r="A795" s="28" t="s">
        <v>2987</v>
      </c>
      <c r="B795" s="6" t="s">
        <v>2089</v>
      </c>
      <c r="C795" s="6" t="s">
        <v>2031</v>
      </c>
      <c r="D795" s="7" t="s">
        <v>34</v>
      </c>
      <c r="E795" s="28" t="s">
        <v>35</v>
      </c>
      <c r="F795" s="5" t="s">
        <v>22</v>
      </c>
      <c r="G795" s="6" t="s">
        <v>37</v>
      </c>
      <c r="H795" s="6" t="s">
        <v>38</v>
      </c>
      <c r="I795" s="6" t="s">
        <v>38</v>
      </c>
      <c r="J795" s="8" t="s">
        <v>759</v>
      </c>
      <c r="K795" s="5" t="s">
        <v>760</v>
      </c>
      <c r="L795" s="7" t="s">
        <v>758</v>
      </c>
      <c r="M795" s="9">
        <v>9102</v>
      </c>
      <c r="N795" s="5" t="s">
        <v>42</v>
      </c>
      <c r="O795" s="32">
        <v>44176.7353240741</v>
      </c>
      <c r="P795" s="33">
        <v>44176.7353240741</v>
      </c>
      <c r="Q795" s="28" t="s">
        <v>2097</v>
      </c>
      <c r="R795" s="29" t="s">
        <v>38</v>
      </c>
      <c r="S795" s="28" t="s">
        <v>223</v>
      </c>
      <c r="T795" s="28" t="s">
        <v>1866</v>
      </c>
      <c r="U795" s="5" t="s">
        <v>2098</v>
      </c>
      <c r="V795" s="28" t="s">
        <v>946</v>
      </c>
      <c r="W795" s="7" t="s">
        <v>2099</v>
      </c>
      <c r="X795" s="7" t="s">
        <v>39</v>
      </c>
      <c r="Y795" s="5" t="s">
        <v>954</v>
      </c>
      <c r="Z795" s="5" t="s">
        <v>38</v>
      </c>
      <c r="AA795" s="6" t="s">
        <v>38</v>
      </c>
      <c r="AB795" s="6" t="s">
        <v>38</v>
      </c>
      <c r="AC795" s="6" t="s">
        <v>38</v>
      </c>
      <c r="AD795" s="6" t="s">
        <v>38</v>
      </c>
      <c r="AE795" s="6" t="s">
        <v>38</v>
      </c>
    </row>
    <row r="796">
      <c r="A796" s="28" t="s">
        <v>2988</v>
      </c>
      <c r="B796" s="6" t="s">
        <v>2101</v>
      </c>
      <c r="C796" s="6" t="s">
        <v>2031</v>
      </c>
      <c r="D796" s="7" t="s">
        <v>34</v>
      </c>
      <c r="E796" s="28" t="s">
        <v>35</v>
      </c>
      <c r="F796" s="5" t="s">
        <v>22</v>
      </c>
      <c r="G796" s="6" t="s">
        <v>37</v>
      </c>
      <c r="H796" s="6" t="s">
        <v>38</v>
      </c>
      <c r="I796" s="6" t="s">
        <v>38</v>
      </c>
      <c r="J796" s="8" t="s">
        <v>759</v>
      </c>
      <c r="K796" s="5" t="s">
        <v>760</v>
      </c>
      <c r="L796" s="7" t="s">
        <v>758</v>
      </c>
      <c r="M796" s="9">
        <v>9112</v>
      </c>
      <c r="N796" s="5" t="s">
        <v>42</v>
      </c>
      <c r="O796" s="32">
        <v>44176.7353240741</v>
      </c>
      <c r="P796" s="33">
        <v>44176.7353240741</v>
      </c>
      <c r="Q796" s="28" t="s">
        <v>2103</v>
      </c>
      <c r="R796" s="29" t="s">
        <v>38</v>
      </c>
      <c r="S796" s="28" t="s">
        <v>621</v>
      </c>
      <c r="T796" s="28" t="s">
        <v>2104</v>
      </c>
      <c r="U796" s="5" t="s">
        <v>2093</v>
      </c>
      <c r="V796" s="28" t="s">
        <v>946</v>
      </c>
      <c r="W796" s="7" t="s">
        <v>2105</v>
      </c>
      <c r="X796" s="7" t="s">
        <v>39</v>
      </c>
      <c r="Y796" s="5" t="s">
        <v>948</v>
      </c>
      <c r="Z796" s="5" t="s">
        <v>38</v>
      </c>
      <c r="AA796" s="6" t="s">
        <v>38</v>
      </c>
      <c r="AB796" s="6" t="s">
        <v>38</v>
      </c>
      <c r="AC796" s="6" t="s">
        <v>38</v>
      </c>
      <c r="AD796" s="6" t="s">
        <v>38</v>
      </c>
      <c r="AE796" s="6" t="s">
        <v>38</v>
      </c>
    </row>
    <row r="797">
      <c r="A797" s="28" t="s">
        <v>2989</v>
      </c>
      <c r="B797" s="6" t="s">
        <v>2101</v>
      </c>
      <c r="C797" s="6" t="s">
        <v>2031</v>
      </c>
      <c r="D797" s="7" t="s">
        <v>34</v>
      </c>
      <c r="E797" s="28" t="s">
        <v>35</v>
      </c>
      <c r="F797" s="5" t="s">
        <v>22</v>
      </c>
      <c r="G797" s="6" t="s">
        <v>37</v>
      </c>
      <c r="H797" s="6" t="s">
        <v>38</v>
      </c>
      <c r="I797" s="6" t="s">
        <v>38</v>
      </c>
      <c r="J797" s="8" t="s">
        <v>759</v>
      </c>
      <c r="K797" s="5" t="s">
        <v>760</v>
      </c>
      <c r="L797" s="7" t="s">
        <v>758</v>
      </c>
      <c r="M797" s="9">
        <v>9122</v>
      </c>
      <c r="N797" s="5" t="s">
        <v>42</v>
      </c>
      <c r="O797" s="32">
        <v>44176.7353240741</v>
      </c>
      <c r="P797" s="33">
        <v>44176.7353240741</v>
      </c>
      <c r="Q797" s="28" t="s">
        <v>2108</v>
      </c>
      <c r="R797" s="29" t="s">
        <v>38</v>
      </c>
      <c r="S797" s="28" t="s">
        <v>223</v>
      </c>
      <c r="T797" s="28" t="s">
        <v>2104</v>
      </c>
      <c r="U797" s="5" t="s">
        <v>2098</v>
      </c>
      <c r="V797" s="28" t="s">
        <v>946</v>
      </c>
      <c r="W797" s="7" t="s">
        <v>2109</v>
      </c>
      <c r="X797" s="7" t="s">
        <v>39</v>
      </c>
      <c r="Y797" s="5" t="s">
        <v>954</v>
      </c>
      <c r="Z797" s="5" t="s">
        <v>38</v>
      </c>
      <c r="AA797" s="6" t="s">
        <v>38</v>
      </c>
      <c r="AB797" s="6" t="s">
        <v>38</v>
      </c>
      <c r="AC797" s="6" t="s">
        <v>38</v>
      </c>
      <c r="AD797" s="6" t="s">
        <v>38</v>
      </c>
      <c r="AE797" s="6" t="s">
        <v>38</v>
      </c>
    </row>
    <row r="798">
      <c r="A798" s="28" t="s">
        <v>2946</v>
      </c>
      <c r="B798" s="6" t="s">
        <v>2945</v>
      </c>
      <c r="C798" s="6" t="s">
        <v>1237</v>
      </c>
      <c r="D798" s="7" t="s">
        <v>34</v>
      </c>
      <c r="E798" s="28" t="s">
        <v>35</v>
      </c>
      <c r="F798" s="5" t="s">
        <v>46</v>
      </c>
      <c r="G798" s="6" t="s">
        <v>840</v>
      </c>
      <c r="H798" s="6" t="s">
        <v>3060</v>
      </c>
      <c r="I798" s="6" t="s">
        <v>38</v>
      </c>
      <c r="J798" s="8" t="s">
        <v>365</v>
      </c>
      <c r="K798" s="5" t="s">
        <v>366</v>
      </c>
      <c r="L798" s="7" t="s">
        <v>367</v>
      </c>
      <c r="M798" s="9">
        <v>1920</v>
      </c>
      <c r="N798" s="5" t="s">
        <v>57</v>
      </c>
      <c r="O798" s="32">
        <v>44176.7353240741</v>
      </c>
      <c r="P798" s="33">
        <v>44176.7353240741</v>
      </c>
      <c r="Q798" s="28" t="s">
        <v>2944</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3061</v>
      </c>
      <c r="B799" s="6" t="s">
        <v>3062</v>
      </c>
      <c r="C799" s="6" t="s">
        <v>1237</v>
      </c>
      <c r="D799" s="7" t="s">
        <v>34</v>
      </c>
      <c r="E799" s="28" t="s">
        <v>35</v>
      </c>
      <c r="F799" s="5" t="s">
        <v>46</v>
      </c>
      <c r="G799" s="6" t="s">
        <v>840</v>
      </c>
      <c r="H799" s="6" t="s">
        <v>38</v>
      </c>
      <c r="I799" s="6" t="s">
        <v>38</v>
      </c>
      <c r="J799" s="8" t="s">
        <v>283</v>
      </c>
      <c r="K799" s="5" t="s">
        <v>284</v>
      </c>
      <c r="L799" s="7" t="s">
        <v>285</v>
      </c>
      <c r="M799" s="9">
        <v>27470</v>
      </c>
      <c r="N799" s="5" t="s">
        <v>57</v>
      </c>
      <c r="O799" s="32">
        <v>44176.7353240741</v>
      </c>
      <c r="P799" s="33">
        <v>44176.7353240741</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3028</v>
      </c>
      <c r="B800" s="6" t="s">
        <v>2718</v>
      </c>
      <c r="C800" s="6" t="s">
        <v>2713</v>
      </c>
      <c r="D800" s="7" t="s">
        <v>34</v>
      </c>
      <c r="E800" s="28" t="s">
        <v>35</v>
      </c>
      <c r="F800" s="5" t="s">
        <v>534</v>
      </c>
      <c r="G800" s="6" t="s">
        <v>37</v>
      </c>
      <c r="H800" s="6" t="s">
        <v>38</v>
      </c>
      <c r="I800" s="6" t="s">
        <v>38</v>
      </c>
      <c r="J800" s="8" t="s">
        <v>1112</v>
      </c>
      <c r="K800" s="5" t="s">
        <v>1113</v>
      </c>
      <c r="L800" s="7" t="s">
        <v>1114</v>
      </c>
      <c r="M800" s="9">
        <v>3903</v>
      </c>
      <c r="N800" s="5" t="s">
        <v>49</v>
      </c>
      <c r="O800" s="32">
        <v>44176.7353240741</v>
      </c>
      <c r="P800" s="33">
        <v>44176.7353240741</v>
      </c>
      <c r="Q800" s="28" t="s">
        <v>2876</v>
      </c>
      <c r="R800" s="29" t="s">
        <v>3063</v>
      </c>
      <c r="S800" s="28" t="s">
        <v>129</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2916</v>
      </c>
      <c r="B801" s="6" t="s">
        <v>1308</v>
      </c>
      <c r="C801" s="6" t="s">
        <v>1056</v>
      </c>
      <c r="D801" s="7" t="s">
        <v>34</v>
      </c>
      <c r="E801" s="28" t="s">
        <v>35</v>
      </c>
      <c r="F801" s="5" t="s">
        <v>534</v>
      </c>
      <c r="G801" s="6" t="s">
        <v>37</v>
      </c>
      <c r="H801" s="6" t="s">
        <v>38</v>
      </c>
      <c r="I801" s="6" t="s">
        <v>38</v>
      </c>
      <c r="J801" s="8" t="s">
        <v>365</v>
      </c>
      <c r="K801" s="5" t="s">
        <v>366</v>
      </c>
      <c r="L801" s="7" t="s">
        <v>367</v>
      </c>
      <c r="M801" s="9">
        <v>1902</v>
      </c>
      <c r="N801" s="5" t="s">
        <v>49</v>
      </c>
      <c r="O801" s="32">
        <v>44176.7353240741</v>
      </c>
      <c r="P801" s="33">
        <v>44176.7353240741</v>
      </c>
      <c r="Q801" s="28" t="s">
        <v>1311</v>
      </c>
      <c r="R801" s="29" t="s">
        <v>3064</v>
      </c>
      <c r="S801" s="28" t="s">
        <v>129</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3054</v>
      </c>
      <c r="B802" s="6" t="s">
        <v>2560</v>
      </c>
      <c r="C802" s="6" t="s">
        <v>419</v>
      </c>
      <c r="D802" s="7" t="s">
        <v>34</v>
      </c>
      <c r="E802" s="28" t="s">
        <v>35</v>
      </c>
      <c r="F802" s="5" t="s">
        <v>534</v>
      </c>
      <c r="G802" s="6" t="s">
        <v>37</v>
      </c>
      <c r="H802" s="6" t="s">
        <v>38</v>
      </c>
      <c r="I802" s="6" t="s">
        <v>38</v>
      </c>
      <c r="J802" s="8" t="s">
        <v>365</v>
      </c>
      <c r="K802" s="5" t="s">
        <v>366</v>
      </c>
      <c r="L802" s="7" t="s">
        <v>367</v>
      </c>
      <c r="M802" s="9">
        <v>3904</v>
      </c>
      <c r="N802" s="5" t="s">
        <v>49</v>
      </c>
      <c r="O802" s="32">
        <v>44176.7353240741</v>
      </c>
      <c r="P802" s="33">
        <v>44176.7353240741</v>
      </c>
      <c r="Q802" s="28" t="s">
        <v>2961</v>
      </c>
      <c r="R802" s="29" t="s">
        <v>3065</v>
      </c>
      <c r="S802" s="28" t="s">
        <v>129</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2954</v>
      </c>
      <c r="B803" s="6" t="s">
        <v>910</v>
      </c>
      <c r="C803" s="6" t="s">
        <v>911</v>
      </c>
      <c r="D803" s="7" t="s">
        <v>34</v>
      </c>
      <c r="E803" s="28" t="s">
        <v>35</v>
      </c>
      <c r="F803" s="5" t="s">
        <v>914</v>
      </c>
      <c r="G803" s="6" t="s">
        <v>37</v>
      </c>
      <c r="H803" s="6" t="s">
        <v>38</v>
      </c>
      <c r="I803" s="6" t="s">
        <v>38</v>
      </c>
      <c r="J803" s="8" t="s">
        <v>158</v>
      </c>
      <c r="K803" s="5" t="s">
        <v>159</v>
      </c>
      <c r="L803" s="7" t="s">
        <v>160</v>
      </c>
      <c r="M803" s="9">
        <v>1222</v>
      </c>
      <c r="N803" s="5" t="s">
        <v>42</v>
      </c>
      <c r="O803" s="32">
        <v>44176.7353240741</v>
      </c>
      <c r="P803" s="33">
        <v>44176.7353240741</v>
      </c>
      <c r="Q803" s="28" t="s">
        <v>1882</v>
      </c>
      <c r="R803" s="29" t="s">
        <v>38</v>
      </c>
      <c r="S803" s="28" t="s">
        <v>129</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3057</v>
      </c>
      <c r="B804" s="6" t="s">
        <v>3055</v>
      </c>
      <c r="C804" s="6" t="s">
        <v>1107</v>
      </c>
      <c r="D804" s="7" t="s">
        <v>34</v>
      </c>
      <c r="E804" s="28" t="s">
        <v>35</v>
      </c>
      <c r="F804" s="5" t="s">
        <v>420</v>
      </c>
      <c r="G804" s="6" t="s">
        <v>37</v>
      </c>
      <c r="H804" s="6" t="s">
        <v>2772</v>
      </c>
      <c r="I804" s="6" t="s">
        <v>38</v>
      </c>
      <c r="J804" s="8" t="s">
        <v>586</v>
      </c>
      <c r="K804" s="5" t="s">
        <v>587</v>
      </c>
      <c r="L804" s="7" t="s">
        <v>588</v>
      </c>
      <c r="M804" s="9">
        <v>285101</v>
      </c>
      <c r="N804" s="5" t="s">
        <v>42</v>
      </c>
      <c r="O804" s="32">
        <v>44176.7353240741</v>
      </c>
      <c r="P804" s="33">
        <v>44176.7353240741</v>
      </c>
      <c r="Q804" s="28" t="s">
        <v>2773</v>
      </c>
      <c r="R804" s="29" t="s">
        <v>38</v>
      </c>
      <c r="S804" s="28" t="s">
        <v>129</v>
      </c>
      <c r="T804" s="28" t="s">
        <v>38</v>
      </c>
      <c r="U804" s="5" t="s">
        <v>38</v>
      </c>
      <c r="V804" s="28" t="s">
        <v>851</v>
      </c>
      <c r="W804" s="7" t="s">
        <v>38</v>
      </c>
      <c r="X804" s="7" t="s">
        <v>38</v>
      </c>
      <c r="Y804" s="5" t="s">
        <v>38</v>
      </c>
      <c r="Z804" s="5" t="s">
        <v>38</v>
      </c>
      <c r="AA804" s="6" t="s">
        <v>38</v>
      </c>
      <c r="AB804" s="6" t="s">
        <v>38</v>
      </c>
      <c r="AC804" s="6" t="s">
        <v>38</v>
      </c>
      <c r="AD804" s="6" t="s">
        <v>38</v>
      </c>
      <c r="AE804" s="6" t="s">
        <v>38</v>
      </c>
    </row>
    <row r="805">
      <c r="A805" s="28" t="s">
        <v>2938</v>
      </c>
      <c r="B805" s="6" t="s">
        <v>2936</v>
      </c>
      <c r="C805" s="6" t="s">
        <v>1107</v>
      </c>
      <c r="D805" s="7" t="s">
        <v>34</v>
      </c>
      <c r="E805" s="28" t="s">
        <v>35</v>
      </c>
      <c r="F805" s="5" t="s">
        <v>46</v>
      </c>
      <c r="G805" s="6" t="s">
        <v>840</v>
      </c>
      <c r="H805" s="6" t="s">
        <v>2937</v>
      </c>
      <c r="I805" s="6" t="s">
        <v>38</v>
      </c>
      <c r="J805" s="8" t="s">
        <v>586</v>
      </c>
      <c r="K805" s="5" t="s">
        <v>587</v>
      </c>
      <c r="L805" s="7" t="s">
        <v>588</v>
      </c>
      <c r="M805" s="9">
        <v>291301</v>
      </c>
      <c r="N805" s="5" t="s">
        <v>57</v>
      </c>
      <c r="O805" s="32">
        <v>44176.8379861111</v>
      </c>
      <c r="P805" s="33">
        <v>44176.8379861111</v>
      </c>
      <c r="Q805" s="28" t="s">
        <v>2935</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3063</v>
      </c>
      <c r="B806" s="6" t="s">
        <v>2718</v>
      </c>
      <c r="C806" s="6" t="s">
        <v>2713</v>
      </c>
      <c r="D806" s="7" t="s">
        <v>34</v>
      </c>
      <c r="E806" s="28" t="s">
        <v>35</v>
      </c>
      <c r="F806" s="5" t="s">
        <v>534</v>
      </c>
      <c r="G806" s="6" t="s">
        <v>37</v>
      </c>
      <c r="H806" s="6" t="s">
        <v>38</v>
      </c>
      <c r="I806" s="6" t="s">
        <v>38</v>
      </c>
      <c r="J806" s="8" t="s">
        <v>1112</v>
      </c>
      <c r="K806" s="5" t="s">
        <v>1113</v>
      </c>
      <c r="L806" s="7" t="s">
        <v>1114</v>
      </c>
      <c r="M806" s="9">
        <v>3904</v>
      </c>
      <c r="N806" s="5" t="s">
        <v>42</v>
      </c>
      <c r="O806" s="32">
        <v>44176.7353240741</v>
      </c>
      <c r="P806" s="33">
        <v>44176.7353240741</v>
      </c>
      <c r="Q806" s="28" t="s">
        <v>3028</v>
      </c>
      <c r="R806" s="29" t="s">
        <v>38</v>
      </c>
      <c r="S806" s="28" t="s">
        <v>129</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3064</v>
      </c>
      <c r="B807" s="6" t="s">
        <v>1308</v>
      </c>
      <c r="C807" s="6" t="s">
        <v>1056</v>
      </c>
      <c r="D807" s="7" t="s">
        <v>34</v>
      </c>
      <c r="E807" s="28" t="s">
        <v>35</v>
      </c>
      <c r="F807" s="5" t="s">
        <v>534</v>
      </c>
      <c r="G807" s="6" t="s">
        <v>37</v>
      </c>
      <c r="H807" s="6" t="s">
        <v>38</v>
      </c>
      <c r="I807" s="6" t="s">
        <v>38</v>
      </c>
      <c r="J807" s="8" t="s">
        <v>365</v>
      </c>
      <c r="K807" s="5" t="s">
        <v>366</v>
      </c>
      <c r="L807" s="7" t="s">
        <v>367</v>
      </c>
      <c r="M807" s="9">
        <v>1903</v>
      </c>
      <c r="N807" s="5" t="s">
        <v>42</v>
      </c>
      <c r="O807" s="32">
        <v>44176.8379861111</v>
      </c>
      <c r="P807" s="33">
        <v>44176.8379861111</v>
      </c>
      <c r="Q807" s="28" t="s">
        <v>2916</v>
      </c>
      <c r="R807" s="29" t="s">
        <v>3066</v>
      </c>
      <c r="S807" s="28" t="s">
        <v>129</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3037</v>
      </c>
      <c r="B808" s="6" t="s">
        <v>3067</v>
      </c>
      <c r="C808" s="6" t="s">
        <v>141</v>
      </c>
      <c r="D808" s="7" t="s">
        <v>34</v>
      </c>
      <c r="E808" s="28" t="s">
        <v>35</v>
      </c>
      <c r="F808" s="5" t="s">
        <v>382</v>
      </c>
      <c r="G808" s="6" t="s">
        <v>37</v>
      </c>
      <c r="H808" s="6" t="s">
        <v>38</v>
      </c>
      <c r="I808" s="6" t="s">
        <v>38</v>
      </c>
      <c r="J808" s="8" t="s">
        <v>1097</v>
      </c>
      <c r="K808" s="5" t="s">
        <v>1098</v>
      </c>
      <c r="L808" s="7" t="s">
        <v>1099</v>
      </c>
      <c r="M808" s="9">
        <v>290201</v>
      </c>
      <c r="N808" s="5" t="s">
        <v>49</v>
      </c>
      <c r="O808" s="32">
        <v>44176.7353240741</v>
      </c>
      <c r="P808" s="33">
        <v>44176.7353240741</v>
      </c>
      <c r="Q808" s="28" t="s">
        <v>3034</v>
      </c>
      <c r="R808" s="29" t="s">
        <v>3068</v>
      </c>
      <c r="S808" s="28" t="s">
        <v>621</v>
      </c>
      <c r="T808" s="28" t="s">
        <v>38</v>
      </c>
      <c r="U808" s="5" t="s">
        <v>38</v>
      </c>
      <c r="V808" s="28" t="s">
        <v>38</v>
      </c>
      <c r="W808" s="7" t="s">
        <v>38</v>
      </c>
      <c r="X808" s="7" t="s">
        <v>38</v>
      </c>
      <c r="Y808" s="5" t="s">
        <v>38</v>
      </c>
      <c r="Z808" s="5" t="s">
        <v>38</v>
      </c>
      <c r="AA808" s="6" t="s">
        <v>38</v>
      </c>
      <c r="AB808" s="6" t="s">
        <v>2968</v>
      </c>
      <c r="AC808" s="6" t="s">
        <v>38</v>
      </c>
      <c r="AD808" s="6" t="s">
        <v>38</v>
      </c>
      <c r="AE808" s="6" t="s">
        <v>38</v>
      </c>
    </row>
    <row r="809">
      <c r="A809" s="28" t="s">
        <v>3069</v>
      </c>
      <c r="B809" s="6" t="s">
        <v>3070</v>
      </c>
      <c r="C809" s="6" t="s">
        <v>1056</v>
      </c>
      <c r="D809" s="7" t="s">
        <v>34</v>
      </c>
      <c r="E809" s="28" t="s">
        <v>35</v>
      </c>
      <c r="F809" s="5" t="s">
        <v>46</v>
      </c>
      <c r="G809" s="6" t="s">
        <v>840</v>
      </c>
      <c r="H809" s="6" t="s">
        <v>38</v>
      </c>
      <c r="I809" s="6" t="s">
        <v>38</v>
      </c>
      <c r="J809" s="8" t="s">
        <v>1340</v>
      </c>
      <c r="K809" s="5" t="s">
        <v>1341</v>
      </c>
      <c r="L809" s="7" t="s">
        <v>1342</v>
      </c>
      <c r="M809" s="9">
        <v>293000</v>
      </c>
      <c r="N809" s="5" t="s">
        <v>57</v>
      </c>
      <c r="O809" s="32">
        <v>44176.7353240741</v>
      </c>
      <c r="P809" s="33">
        <v>44176.7353240741</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3065</v>
      </c>
      <c r="B810" s="6" t="s">
        <v>2560</v>
      </c>
      <c r="C810" s="6" t="s">
        <v>419</v>
      </c>
      <c r="D810" s="7" t="s">
        <v>34</v>
      </c>
      <c r="E810" s="28" t="s">
        <v>35</v>
      </c>
      <c r="F810" s="5" t="s">
        <v>534</v>
      </c>
      <c r="G810" s="6" t="s">
        <v>37</v>
      </c>
      <c r="H810" s="6" t="s">
        <v>38</v>
      </c>
      <c r="I810" s="6" t="s">
        <v>38</v>
      </c>
      <c r="J810" s="8" t="s">
        <v>365</v>
      </c>
      <c r="K810" s="5" t="s">
        <v>366</v>
      </c>
      <c r="L810" s="7" t="s">
        <v>367</v>
      </c>
      <c r="M810" s="9">
        <v>3905</v>
      </c>
      <c r="N810" s="5" t="s">
        <v>49</v>
      </c>
      <c r="O810" s="32">
        <v>44176.7353240741</v>
      </c>
      <c r="P810" s="33">
        <v>44176.7353240741</v>
      </c>
      <c r="Q810" s="28" t="s">
        <v>3054</v>
      </c>
      <c r="R810" s="29" t="s">
        <v>3071</v>
      </c>
      <c r="S810" s="28" t="s">
        <v>129</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3068</v>
      </c>
      <c r="B811" s="6" t="s">
        <v>3067</v>
      </c>
      <c r="C811" s="6" t="s">
        <v>141</v>
      </c>
      <c r="D811" s="7" t="s">
        <v>34</v>
      </c>
      <c r="E811" s="28" t="s">
        <v>35</v>
      </c>
      <c r="F811" s="5" t="s">
        <v>382</v>
      </c>
      <c r="G811" s="6" t="s">
        <v>37</v>
      </c>
      <c r="H811" s="6" t="s">
        <v>38</v>
      </c>
      <c r="I811" s="6" t="s">
        <v>38</v>
      </c>
      <c r="J811" s="8" t="s">
        <v>1097</v>
      </c>
      <c r="K811" s="5" t="s">
        <v>1098</v>
      </c>
      <c r="L811" s="7" t="s">
        <v>1099</v>
      </c>
      <c r="M811" s="9">
        <v>290202</v>
      </c>
      <c r="N811" s="5" t="s">
        <v>42</v>
      </c>
      <c r="O811" s="32">
        <v>44176.7353240741</v>
      </c>
      <c r="P811" s="33">
        <v>44176.7353240741</v>
      </c>
      <c r="Q811" s="28" t="s">
        <v>3037</v>
      </c>
      <c r="R811" s="29" t="s">
        <v>38</v>
      </c>
      <c r="S811" s="28" t="s">
        <v>621</v>
      </c>
      <c r="T811" s="28" t="s">
        <v>38</v>
      </c>
      <c r="U811" s="5" t="s">
        <v>38</v>
      </c>
      <c r="V811" s="28" t="s">
        <v>38</v>
      </c>
      <c r="W811" s="7" t="s">
        <v>38</v>
      </c>
      <c r="X811" s="7" t="s">
        <v>38</v>
      </c>
      <c r="Y811" s="5" t="s">
        <v>38</v>
      </c>
      <c r="Z811" s="5" t="s">
        <v>38</v>
      </c>
      <c r="AA811" s="6" t="s">
        <v>38</v>
      </c>
      <c r="AB811" s="6" t="s">
        <v>2968</v>
      </c>
      <c r="AC811" s="6" t="s">
        <v>38</v>
      </c>
      <c r="AD811" s="6" t="s">
        <v>38</v>
      </c>
      <c r="AE811" s="6" t="s">
        <v>3072</v>
      </c>
    </row>
    <row r="812">
      <c r="A812" s="28" t="s">
        <v>3071</v>
      </c>
      <c r="B812" s="6" t="s">
        <v>2560</v>
      </c>
      <c r="C812" s="6" t="s">
        <v>419</v>
      </c>
      <c r="D812" s="7" t="s">
        <v>34</v>
      </c>
      <c r="E812" s="28" t="s">
        <v>35</v>
      </c>
      <c r="F812" s="5" t="s">
        <v>534</v>
      </c>
      <c r="G812" s="6" t="s">
        <v>37</v>
      </c>
      <c r="H812" s="6" t="s">
        <v>38</v>
      </c>
      <c r="I812" s="6" t="s">
        <v>38</v>
      </c>
      <c r="J812" s="8" t="s">
        <v>365</v>
      </c>
      <c r="K812" s="5" t="s">
        <v>366</v>
      </c>
      <c r="L812" s="7" t="s">
        <v>367</v>
      </c>
      <c r="M812" s="9">
        <v>3906</v>
      </c>
      <c r="N812" s="5" t="s">
        <v>42</v>
      </c>
      <c r="O812" s="32">
        <v>44176.7353240741</v>
      </c>
      <c r="P812" s="33">
        <v>44176.7353240741</v>
      </c>
      <c r="Q812" s="28" t="s">
        <v>3065</v>
      </c>
      <c r="R812" s="29" t="s">
        <v>38</v>
      </c>
      <c r="S812" s="28" t="s">
        <v>129</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3031</v>
      </c>
      <c r="B813" s="6" t="s">
        <v>3073</v>
      </c>
      <c r="C813" s="6" t="s">
        <v>141</v>
      </c>
      <c r="D813" s="7" t="s">
        <v>34</v>
      </c>
      <c r="E813" s="28" t="s">
        <v>35</v>
      </c>
      <c r="F813" s="5" t="s">
        <v>382</v>
      </c>
      <c r="G813" s="6" t="s">
        <v>37</v>
      </c>
      <c r="H813" s="6" t="s">
        <v>38</v>
      </c>
      <c r="I813" s="6" t="s">
        <v>38</v>
      </c>
      <c r="J813" s="8" t="s">
        <v>158</v>
      </c>
      <c r="K813" s="5" t="s">
        <v>159</v>
      </c>
      <c r="L813" s="7" t="s">
        <v>160</v>
      </c>
      <c r="M813" s="9">
        <v>1212</v>
      </c>
      <c r="N813" s="5" t="s">
        <v>42</v>
      </c>
      <c r="O813" s="32">
        <v>44176.8379861111</v>
      </c>
      <c r="P813" s="33">
        <v>44176.8379861111</v>
      </c>
      <c r="Q813" s="28" t="s">
        <v>164</v>
      </c>
      <c r="R813" s="29" t="s">
        <v>38</v>
      </c>
      <c r="S813" s="28" t="s">
        <v>38</v>
      </c>
      <c r="T813" s="28" t="s">
        <v>38</v>
      </c>
      <c r="U813" s="5" t="s">
        <v>38</v>
      </c>
      <c r="V813" s="28" t="s">
        <v>38</v>
      </c>
      <c r="W813" s="7" t="s">
        <v>38</v>
      </c>
      <c r="X813" s="7" t="s">
        <v>38</v>
      </c>
      <c r="Y813" s="5" t="s">
        <v>38</v>
      </c>
      <c r="Z813" s="5" t="s">
        <v>38</v>
      </c>
      <c r="AA813" s="6" t="s">
        <v>3032</v>
      </c>
      <c r="AB813" s="6" t="s">
        <v>3033</v>
      </c>
      <c r="AC813" s="6" t="s">
        <v>197</v>
      </c>
      <c r="AD813" s="6" t="s">
        <v>38</v>
      </c>
      <c r="AE813" s="6" t="s">
        <v>3074</v>
      </c>
    </row>
    <row r="814">
      <c r="A814" s="28" t="s">
        <v>2967</v>
      </c>
      <c r="B814" s="6" t="s">
        <v>3075</v>
      </c>
      <c r="C814" s="6" t="s">
        <v>141</v>
      </c>
      <c r="D814" s="7" t="s">
        <v>34</v>
      </c>
      <c r="E814" s="28" t="s">
        <v>35</v>
      </c>
      <c r="F814" s="5" t="s">
        <v>382</v>
      </c>
      <c r="G814" s="6" t="s">
        <v>37</v>
      </c>
      <c r="H814" s="6" t="s">
        <v>38</v>
      </c>
      <c r="I814" s="6" t="s">
        <v>38</v>
      </c>
      <c r="J814" s="8" t="s">
        <v>759</v>
      </c>
      <c r="K814" s="5" t="s">
        <v>760</v>
      </c>
      <c r="L814" s="7" t="s">
        <v>758</v>
      </c>
      <c r="M814" s="9">
        <v>9611</v>
      </c>
      <c r="N814" s="5" t="s">
        <v>42</v>
      </c>
      <c r="O814" s="32">
        <v>44176.8379861111</v>
      </c>
      <c r="P814" s="33">
        <v>44176.8379861111</v>
      </c>
      <c r="Q814" s="28" t="s">
        <v>2965</v>
      </c>
      <c r="R814" s="29" t="s">
        <v>38</v>
      </c>
      <c r="S814" s="28" t="s">
        <v>621</v>
      </c>
      <c r="T814" s="28" t="s">
        <v>38</v>
      </c>
      <c r="U814" s="5" t="s">
        <v>38</v>
      </c>
      <c r="V814" s="28" t="s">
        <v>946</v>
      </c>
      <c r="W814" s="7" t="s">
        <v>38</v>
      </c>
      <c r="X814" s="7" t="s">
        <v>38</v>
      </c>
      <c r="Y814" s="5" t="s">
        <v>38</v>
      </c>
      <c r="Z814" s="5" t="s">
        <v>38</v>
      </c>
      <c r="AA814" s="6" t="s">
        <v>38</v>
      </c>
      <c r="AB814" s="6" t="s">
        <v>2968</v>
      </c>
      <c r="AC814" s="6" t="s">
        <v>38</v>
      </c>
      <c r="AD814" s="6" t="s">
        <v>38</v>
      </c>
      <c r="AE814" s="6" t="s">
        <v>3076</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9124ecfc61734ad8"/>
    <hyperlink ref="E2" r:id="Rcf6f5edb3ca14c94"/>
    <hyperlink ref="A3" r:id="R1e5b8f39fe5e4f8e"/>
    <hyperlink ref="E3" r:id="Rbde332c2944b49d9"/>
    <hyperlink ref="R3" r:id="R0539acef2b9c432d"/>
    <hyperlink ref="A4" r:id="Raebdf53787a94434"/>
    <hyperlink ref="E4" r:id="Rf7c2e4e2b99b47d6"/>
    <hyperlink ref="A5" r:id="R305a1c197fb246e5"/>
    <hyperlink ref="E5" r:id="Rb135c4aad4be4dca"/>
    <hyperlink ref="A6" r:id="R46d78759f3e848ef"/>
    <hyperlink ref="E6" r:id="Rdfb0e62b1a4141db"/>
    <hyperlink ref="A7" r:id="R8b02f86474be43e6"/>
    <hyperlink ref="E7" r:id="Rc449d4092d4c4977"/>
    <hyperlink ref="A8" r:id="R30c105cb4d7f433d"/>
    <hyperlink ref="E8" r:id="Ra9e53fe279984521"/>
    <hyperlink ref="R8" r:id="R85d18c4edd4940ab"/>
    <hyperlink ref="A9" r:id="R0c95edc780e4442b"/>
    <hyperlink ref="E9" r:id="Rf0df204c4faa438a"/>
    <hyperlink ref="A10" r:id="Ra1b18e2b3b324868"/>
    <hyperlink ref="E10" r:id="R305c657d158444c0"/>
    <hyperlink ref="A11" r:id="Rc619d647ea174b7a"/>
    <hyperlink ref="E11" r:id="Rfd88ff2b92b44968"/>
    <hyperlink ref="R11" r:id="Rec2ca894152946ac"/>
    <hyperlink ref="A12" r:id="R6ce0217f1a564531"/>
    <hyperlink ref="E12" r:id="R210d4ad9e2864221"/>
    <hyperlink ref="A13" r:id="R23d004eef4e34e01"/>
    <hyperlink ref="E13" r:id="R4d37f33615e64fd3"/>
    <hyperlink ref="A14" r:id="Rc89874aba35049b8"/>
    <hyperlink ref="E14" r:id="R255a63caba314a30"/>
    <hyperlink ref="E15" r:id="R8bab9c17888b401e"/>
    <hyperlink ref="A16" r:id="R3059830985424bc9"/>
    <hyperlink ref="E16" r:id="R7e08c1cc8a984c4e"/>
    <hyperlink ref="A17" r:id="R7a1d1c030b9641e3"/>
    <hyperlink ref="E17" r:id="R56d644b3b9e642a4"/>
    <hyperlink ref="A18" r:id="R4bb5116712d04f15"/>
    <hyperlink ref="E18" r:id="R946844d9def94fff"/>
    <hyperlink ref="A19" r:id="Re8ca7eca107744d8"/>
    <hyperlink ref="E19" r:id="Rbfe146467864435d"/>
    <hyperlink ref="S19" r:id="R660e288048884ca3"/>
    <hyperlink ref="A20" r:id="R0d5b31f1f8b841a2"/>
    <hyperlink ref="E20" r:id="R6c82e695028846b4"/>
    <hyperlink ref="S20" r:id="R5edff89e758f4e21"/>
    <hyperlink ref="A21" r:id="Rc71008c0f80744fc"/>
    <hyperlink ref="E21" r:id="R071b802669554c81"/>
    <hyperlink ref="S21" r:id="R8ddc191bdc3c438a"/>
    <hyperlink ref="V21" r:id="Rc08382c474344573"/>
    <hyperlink ref="A22" r:id="R3a2837c5e5444928"/>
    <hyperlink ref="E22" r:id="R6b8313027ee9480c"/>
    <hyperlink ref="A23" r:id="R169fb835b6804ec1"/>
    <hyperlink ref="E23" r:id="Ra6787230ff3d4429"/>
    <hyperlink ref="A24" r:id="R724b1c92e71b4b07"/>
    <hyperlink ref="E24" r:id="R6dec2a02f4464cd0"/>
    <hyperlink ref="A25" r:id="Rf91bfd2f867643f6"/>
    <hyperlink ref="E25" r:id="R7f43d83d4a4b4d33"/>
    <hyperlink ref="A26" r:id="R616f28a36620431d"/>
    <hyperlink ref="E26" r:id="Rcfa66b55c3114898"/>
    <hyperlink ref="A27" r:id="R4eb1ff2c77d24610"/>
    <hyperlink ref="E27" r:id="Rf26b99f1a219420b"/>
    <hyperlink ref="A28" r:id="R82029a2cb2c64642"/>
    <hyperlink ref="E28" r:id="Rc38227d163a5435d"/>
    <hyperlink ref="A29" r:id="R52c53c5c34f146ac"/>
    <hyperlink ref="E29" r:id="R2b5d7de9e97d427d"/>
    <hyperlink ref="A30" r:id="Rf54dd452a70f46b4"/>
    <hyperlink ref="E30" r:id="R72bcc18a560d4adf"/>
    <hyperlink ref="S30" r:id="R3a99b7943040488e"/>
    <hyperlink ref="A31" r:id="R64dfcd44802f463d"/>
    <hyperlink ref="E31" r:id="Rcb259724eeb34912"/>
    <hyperlink ref="S31" r:id="Rd218813a3cdc4214"/>
    <hyperlink ref="V31" r:id="R7db502a1602c4c7d"/>
    <hyperlink ref="A32" r:id="R9a6f8063a9194f9c"/>
    <hyperlink ref="E32" r:id="Rfc24a646140e45b2"/>
    <hyperlink ref="S32" r:id="R60f0e2b9555f4974"/>
    <hyperlink ref="V32" r:id="Rbe500dc9ce9a4c2a"/>
    <hyperlink ref="A33" r:id="R9f972c1e1e4e4d20"/>
    <hyperlink ref="E33" r:id="Rd83b73ece2f9428a"/>
    <hyperlink ref="S33" r:id="Ra135bea463534c30"/>
    <hyperlink ref="V33" r:id="R029c1d4b655d492e"/>
    <hyperlink ref="A34" r:id="Rbf775b017dc04770"/>
    <hyperlink ref="E34" r:id="R804c0225e93e4746"/>
    <hyperlink ref="S34" r:id="Rbe595fc91adf42ca"/>
    <hyperlink ref="A35" r:id="R911ab94b136447c8"/>
    <hyperlink ref="E35" r:id="R01e16a8eb9934493"/>
    <hyperlink ref="S35" r:id="Rf420a69da7324555"/>
    <hyperlink ref="V35" r:id="Rf3e4bbcf24274297"/>
    <hyperlink ref="A36" r:id="Rab034aa9bcea43c5"/>
    <hyperlink ref="E36" r:id="Rf359a8fe158a45fc"/>
    <hyperlink ref="S36" r:id="Rbec32f756a0d4034"/>
    <hyperlink ref="A37" r:id="R0d6045198c224cda"/>
    <hyperlink ref="E37" r:id="R76d27f52bfa845e6"/>
    <hyperlink ref="S37" r:id="R94cea0b743fa40a7"/>
    <hyperlink ref="V37" r:id="Rf911ad538b5d4cae"/>
    <hyperlink ref="A38" r:id="R9671f71d47544bc3"/>
    <hyperlink ref="E38" r:id="Ra12d1c2bc43f476d"/>
    <hyperlink ref="S38" r:id="R8edd688602fe47d7"/>
    <hyperlink ref="V38" r:id="R944a9c4ef3314bb5"/>
    <hyperlink ref="A39" r:id="R49f1419b21e742c4"/>
    <hyperlink ref="E39" r:id="R8e18e54dc6b24560"/>
    <hyperlink ref="S39" r:id="R03a30dd337764e2e"/>
    <hyperlink ref="A40" r:id="R6d55cc4caa914f7f"/>
    <hyperlink ref="E40" r:id="Re3968e1842ba4573"/>
    <hyperlink ref="S40" r:id="Rb3bd2deb116a402c"/>
    <hyperlink ref="V40" r:id="R508eb672b2ef4b40"/>
    <hyperlink ref="A41" r:id="R7119deb4fae64139"/>
    <hyperlink ref="E41" r:id="R72c27d81469148cd"/>
    <hyperlink ref="A42" r:id="R4a7fd953228d4adc"/>
    <hyperlink ref="E42" r:id="R282a15e077064402"/>
    <hyperlink ref="A43" r:id="R3e1ec850f86f4907"/>
    <hyperlink ref="E43" r:id="R305ca2054b8948d4"/>
    <hyperlink ref="A44" r:id="Rfec63b131b6a48bb"/>
    <hyperlink ref="E44" r:id="R6addd2bede2b4b84"/>
    <hyperlink ref="E45" r:id="R2234302cfffe48fe"/>
    <hyperlink ref="E46" r:id="R5c7e3ee137c24ba5"/>
    <hyperlink ref="E47" r:id="R6fea994bbb3d4da3"/>
    <hyperlink ref="E48" r:id="R4b1772359f69429a"/>
    <hyperlink ref="E49" r:id="R684468e4f7944bbd"/>
    <hyperlink ref="E50" r:id="Raa6530aedba8425a"/>
    <hyperlink ref="E51" r:id="Re6496578564247d4"/>
    <hyperlink ref="S51" r:id="R440a44047308404c"/>
    <hyperlink ref="A52" r:id="R70d883be544b4d0e"/>
    <hyperlink ref="E52" r:id="Ra64696b518da4a6d"/>
    <hyperlink ref="A53" r:id="R14e3ee6eed3f4345"/>
    <hyperlink ref="E53" r:id="R3944d4a3b12547e9"/>
    <hyperlink ref="A54" r:id="R5e58c874ce1e4236"/>
    <hyperlink ref="E54" r:id="R3c688bbe688b45a3"/>
    <hyperlink ref="A55" r:id="R37a35affeaad4135"/>
    <hyperlink ref="E55" r:id="Ra79e770d88ae4131"/>
    <hyperlink ref="A56" r:id="Rb3091bafd91c470a"/>
    <hyperlink ref="E56" r:id="R9a224634d9264477"/>
    <hyperlink ref="S56" r:id="R29414e99d9d9436e"/>
    <hyperlink ref="A57" r:id="R25e30ee45c6c4d11"/>
    <hyperlink ref="E57" r:id="Rdfb7a9d076cf4413"/>
    <hyperlink ref="R57" r:id="R294b7fff33914e05"/>
    <hyperlink ref="S57" r:id="R0e241797f3ad4f6b"/>
    <hyperlink ref="A58" r:id="R6020ba24dbc54e3e"/>
    <hyperlink ref="E58" r:id="R443d4ad1d5f44553"/>
    <hyperlink ref="A59" r:id="R3c88987c08b0403e"/>
    <hyperlink ref="E59" r:id="R8d815d074f7f417f"/>
    <hyperlink ref="S59" r:id="R39daa7047c144def"/>
    <hyperlink ref="A60" r:id="R5a83da40dd3b4fbc"/>
    <hyperlink ref="E60" r:id="Red240768ef4549b9"/>
    <hyperlink ref="S60" r:id="Rea657988157f4e02"/>
    <hyperlink ref="V60" r:id="R0ec5281178164481"/>
    <hyperlink ref="A61" r:id="Rcce2ce8392ce4db8"/>
    <hyperlink ref="E61" r:id="Rd2d0e18fc6a24fcf"/>
    <hyperlink ref="S61" r:id="R423b1b459fa245cc"/>
    <hyperlink ref="A62" r:id="Raa2408d8b340497f"/>
    <hyperlink ref="E62" r:id="Rda69edd3ec154cf7"/>
    <hyperlink ref="S62" r:id="R9c088a1fe76e47b1"/>
    <hyperlink ref="V62" r:id="R50db0aeed02a4d54"/>
    <hyperlink ref="A63" r:id="R19c543868fd3410b"/>
    <hyperlink ref="E63" r:id="R5be3791a710e4090"/>
    <hyperlink ref="S63" r:id="Ra7a2b89764964a81"/>
    <hyperlink ref="V63" r:id="R365c6e24a6b34d4d"/>
    <hyperlink ref="A64" r:id="R1cbdac4acb0248cc"/>
    <hyperlink ref="E64" r:id="R412b7be94c664a43"/>
    <hyperlink ref="S64" r:id="Rc1aa33165a9042f7"/>
    <hyperlink ref="V64" r:id="R6827b60de7714562"/>
    <hyperlink ref="A65" r:id="R4e87154fccdb438e"/>
    <hyperlink ref="E65" r:id="R50c036f4432b4d72"/>
    <hyperlink ref="S65" r:id="Raaf7fe7e79a249fa"/>
    <hyperlink ref="V65" r:id="R57253f980f3f4ed6"/>
    <hyperlink ref="A66" r:id="R5c954275de4748f1"/>
    <hyperlink ref="E66" r:id="Rb65dd5a02ed34121"/>
    <hyperlink ref="S66" r:id="R7033354d320349d6"/>
    <hyperlink ref="V66" r:id="Ra48d14d6aef94a7c"/>
    <hyperlink ref="A67" r:id="R176be9c2d4c94a5a"/>
    <hyperlink ref="E67" r:id="Re4e057100c544c26"/>
    <hyperlink ref="S67" r:id="R399da99fec894ff7"/>
    <hyperlink ref="V67" r:id="R57856360a7604f42"/>
    <hyperlink ref="A68" r:id="Rd77d3adf6a6c4a13"/>
    <hyperlink ref="E68" r:id="R7b7336bd458d4d9a"/>
    <hyperlink ref="S68" r:id="R87c2a49222da4e9d"/>
    <hyperlink ref="V68" r:id="R6eda7198d65249d2"/>
    <hyperlink ref="A69" r:id="Rf0af5933dcff451b"/>
    <hyperlink ref="E69" r:id="R95dae899b38348e3"/>
    <hyperlink ref="S69" r:id="Rd3b4e66e12d74882"/>
    <hyperlink ref="V69" r:id="R8f0afce7bb3a4dca"/>
    <hyperlink ref="A70" r:id="Rfe9585af4e42443c"/>
    <hyperlink ref="E70" r:id="Ra7066ed38ff74732"/>
    <hyperlink ref="S70" r:id="Rb81ff850ffbd4718"/>
    <hyperlink ref="V70" r:id="R8bd0a57352d54671"/>
    <hyperlink ref="A71" r:id="Rfaf9445e7ef94b09"/>
    <hyperlink ref="E71" r:id="R4b1237ec6db24d33"/>
    <hyperlink ref="S71" r:id="R6b54eebcc1634505"/>
    <hyperlink ref="V71" r:id="R9512356c4d024257"/>
    <hyperlink ref="A72" r:id="R15b3565e841948f9"/>
    <hyperlink ref="E72" r:id="R607fdbe70f5a4219"/>
    <hyperlink ref="S72" r:id="R736a0aae62f74382"/>
    <hyperlink ref="V72" r:id="R7775f595df484db7"/>
    <hyperlink ref="A73" r:id="R47541f499bdb411d"/>
    <hyperlink ref="E73" r:id="Ra3f9057b99f641ee"/>
    <hyperlink ref="S73" r:id="R0c3480b7c849434c"/>
    <hyperlink ref="V73" r:id="R13f2e469bad3497e"/>
    <hyperlink ref="A74" r:id="R2c5d38f83c8748c7"/>
    <hyperlink ref="E74" r:id="Re4d6d00c8d9840fa"/>
    <hyperlink ref="S74" r:id="Rfc849d91440b406f"/>
    <hyperlink ref="V74" r:id="Reb7cf109e0bf40fa"/>
    <hyperlink ref="A75" r:id="Re2ce69b3a4504cf1"/>
    <hyperlink ref="E75" r:id="R3ac1b205c10247f4"/>
    <hyperlink ref="S75" r:id="R3f84f82d73814213"/>
    <hyperlink ref="V75" r:id="Rb4b24e5e48ea4209"/>
    <hyperlink ref="A76" r:id="R0efd99324d0846c4"/>
    <hyperlink ref="E76" r:id="R03a664e9bfb64182"/>
    <hyperlink ref="S76" r:id="R943434a23b464c61"/>
    <hyperlink ref="V76" r:id="R30cad408ee4b4efc"/>
    <hyperlink ref="A77" r:id="R0c021b2674974f3a"/>
    <hyperlink ref="E77" r:id="Rf060055c0b9a4614"/>
    <hyperlink ref="S77" r:id="Rfaa2eb23f0424d94"/>
    <hyperlink ref="V77" r:id="R7985ce999a0140ff"/>
    <hyperlink ref="A78" r:id="Rcd2a880178be4f3b"/>
    <hyperlink ref="E78" r:id="Rd73483795b7d4e69"/>
    <hyperlink ref="S78" r:id="R1711e05dac284b51"/>
    <hyperlink ref="V78" r:id="R7519ed1a0fa94d32"/>
    <hyperlink ref="A79" r:id="Rfcaf04c110b74f2f"/>
    <hyperlink ref="E79" r:id="Rd15214636cf04c5a"/>
    <hyperlink ref="S79" r:id="R48c0b4fb7c96429d"/>
    <hyperlink ref="V79" r:id="R045d59dd564147bb"/>
    <hyperlink ref="A80" r:id="R1705b0639bbd476c"/>
    <hyperlink ref="E80" r:id="R07954925d057436e"/>
    <hyperlink ref="S80" r:id="R2ed35f7e99d14fde"/>
    <hyperlink ref="V80" r:id="R28793a92a03c4474"/>
    <hyperlink ref="A81" r:id="R07d35abb7b5d4c5c"/>
    <hyperlink ref="E81" r:id="R8ca49b2a309b4451"/>
    <hyperlink ref="S81" r:id="R2c3bccc8255c4da9"/>
    <hyperlink ref="V81" r:id="R464b5126a3734308"/>
    <hyperlink ref="A82" r:id="Re59ee6b9201d4cb6"/>
    <hyperlink ref="E82" r:id="Rb86a952286264b0f"/>
    <hyperlink ref="S82" r:id="Rce0af0f7e9394843"/>
    <hyperlink ref="V82" r:id="R044860b2c7774c38"/>
    <hyperlink ref="A83" r:id="R08491e88e2714b38"/>
    <hyperlink ref="E83" r:id="Rdaebdc46ebb34c5e"/>
    <hyperlink ref="S83" r:id="R83a53b00479f4076"/>
    <hyperlink ref="V83" r:id="R5d49285bebaa464f"/>
    <hyperlink ref="A84" r:id="R69e06587ad874e45"/>
    <hyperlink ref="E84" r:id="R1854b8c20ef34a7b"/>
    <hyperlink ref="S84" r:id="Ra84127c4e7174849"/>
    <hyperlink ref="V84" r:id="Rfa9f5327cfc241bd"/>
    <hyperlink ref="E85" r:id="Rb72b636b298f4b3d"/>
    <hyperlink ref="S85" r:id="R578cc122f92e4d9f"/>
    <hyperlink ref="E86" r:id="R992519388a354166"/>
    <hyperlink ref="S86" r:id="R9fb7254c50414433"/>
    <hyperlink ref="A87" r:id="R563db6fbe50d4027"/>
    <hyperlink ref="E87" r:id="R2caa521ce2b045c7"/>
    <hyperlink ref="S87" r:id="Rac455b247f1e4c1d"/>
    <hyperlink ref="V87" r:id="R33a767a3c4ae4255"/>
    <hyperlink ref="A88" r:id="Rc4590076bf924b69"/>
    <hyperlink ref="E88" r:id="R83ea9a5a75674e6f"/>
    <hyperlink ref="S88" r:id="R513395961dd34e1d"/>
    <hyperlink ref="V88" r:id="R1aac7d5e8ff84d72"/>
    <hyperlink ref="A89" r:id="R1806a2205c5a4b36"/>
    <hyperlink ref="E89" r:id="Rf93a8ea1acc342e3"/>
    <hyperlink ref="R89" r:id="Redf356c1042c4302"/>
    <hyperlink ref="S89" r:id="Rb43edd8e4c554577"/>
    <hyperlink ref="V89" r:id="Rdd4fb015168c4fe4"/>
    <hyperlink ref="A90" r:id="Ra344126cac054489"/>
    <hyperlink ref="E90" r:id="Rbd90880b5c0d4923"/>
    <hyperlink ref="S90" r:id="Ra6e4537ed53b49fa"/>
    <hyperlink ref="A91" r:id="Rb5d9705e8a5445e3"/>
    <hyperlink ref="E91" r:id="R6e68c5c812764400"/>
    <hyperlink ref="S91" r:id="R6454864424b64ca3"/>
    <hyperlink ref="V91" r:id="R9f0b143504fb4912"/>
    <hyperlink ref="A92" r:id="Rc3b04fc1237b4166"/>
    <hyperlink ref="E92" r:id="R5b53e816b349447e"/>
    <hyperlink ref="S92" r:id="Rd6f830b042e84355"/>
    <hyperlink ref="V92" r:id="R4ccfeddf9dc74f15"/>
    <hyperlink ref="A93" r:id="Rc416c3631f55494f"/>
    <hyperlink ref="E93" r:id="R197f037dd48d40f1"/>
    <hyperlink ref="S93" r:id="R47043840e45944fd"/>
    <hyperlink ref="A94" r:id="Re4679a18964f4c2c"/>
    <hyperlink ref="E94" r:id="Rc2628eac12bb4272"/>
    <hyperlink ref="A95" r:id="R158cc50d30474a5f"/>
    <hyperlink ref="E95" r:id="R8768073008074306"/>
    <hyperlink ref="A96" r:id="R8e0bbcdb23d04d27"/>
    <hyperlink ref="E96" r:id="Rdc79268d4328489f"/>
    <hyperlink ref="A97" r:id="R4c252302b93e4572"/>
    <hyperlink ref="E97" r:id="R9d3e93807a5b40a7"/>
    <hyperlink ref="R97" r:id="R600734eec28c4cf6"/>
    <hyperlink ref="S97" r:id="R1181705968e54f8f"/>
    <hyperlink ref="V97" r:id="Rb20bacd7a7b34fea"/>
    <hyperlink ref="A98" r:id="Rfdd779d51e0d4e17"/>
    <hyperlink ref="E98" r:id="R5ad7696e12894036"/>
    <hyperlink ref="S98" r:id="R0e49645b90d8425a"/>
    <hyperlink ref="V98" r:id="Ref5ca69a592940b8"/>
    <hyperlink ref="A99" r:id="R9d69f9596f5d481d"/>
    <hyperlink ref="E99" r:id="R1b22742d30614df6"/>
    <hyperlink ref="S99" r:id="R6275eba6e4244cb1"/>
    <hyperlink ref="V99" r:id="R0c9a6f85daae4299"/>
    <hyperlink ref="A100" r:id="Ra2f0832ccc844be8"/>
    <hyperlink ref="E100" r:id="Rcbe0f35f3b0a4ded"/>
    <hyperlink ref="S100" r:id="R1672650aaf3b4cac"/>
    <hyperlink ref="V100" r:id="R36595d04942a43d9"/>
    <hyperlink ref="A101" r:id="R62f720e65c564926"/>
    <hyperlink ref="E101" r:id="R46646e4a42444421"/>
    <hyperlink ref="S101" r:id="R4dbead7752824952"/>
    <hyperlink ref="V101" r:id="Ra94d8cda7c4b4338"/>
    <hyperlink ref="A102" r:id="Rec855dd9d04546d5"/>
    <hyperlink ref="E102" r:id="R8fa81948828a415d"/>
    <hyperlink ref="S102" r:id="R5b6800f250264f2b"/>
    <hyperlink ref="V102" r:id="R8944c1a75fa641eb"/>
    <hyperlink ref="A103" r:id="R5f0c09c0e2c74411"/>
    <hyperlink ref="E103" r:id="Rdecfb0fab8b841a3"/>
    <hyperlink ref="S103" r:id="Raf5f11b243094c12"/>
    <hyperlink ref="V103" r:id="Rfe232b0dc781464c"/>
    <hyperlink ref="A104" r:id="R3cd0908fcc484ab2"/>
    <hyperlink ref="E104" r:id="Rfa5350bc719e4a76"/>
    <hyperlink ref="S104" r:id="Rda8d99328df34fd7"/>
    <hyperlink ref="V104" r:id="Re1cca1495050418b"/>
    <hyperlink ref="A105" r:id="R096b5da0c7f8419f"/>
    <hyperlink ref="E105" r:id="R46c3cd788c8d4f21"/>
    <hyperlink ref="S105" r:id="Rfdb0bf1225564bab"/>
    <hyperlink ref="V105" r:id="Ra652d9a88dea4397"/>
    <hyperlink ref="A106" r:id="R08fedc52d5874e2b"/>
    <hyperlink ref="E106" r:id="R05eff26b3a7d449f"/>
    <hyperlink ref="S106" r:id="R18ff483ca10e4168"/>
    <hyperlink ref="V106" r:id="R9c6523443dcf452a"/>
    <hyperlink ref="A107" r:id="R05654a7bd9bb4bbe"/>
    <hyperlink ref="E107" r:id="Rc7ff9079b4ec44da"/>
    <hyperlink ref="S107" r:id="R1caea3e858574ee4"/>
    <hyperlink ref="V107" r:id="R49f7c830f40145ff"/>
    <hyperlink ref="A108" r:id="Rb2ec692881d44eb4"/>
    <hyperlink ref="E108" r:id="Rf9024e699a7346d1"/>
    <hyperlink ref="S108" r:id="Rdc6f4229cbea42db"/>
    <hyperlink ref="V108" r:id="Rf7296a41e2cb4ece"/>
    <hyperlink ref="A109" r:id="R8a9809a05eb5461c"/>
    <hyperlink ref="E109" r:id="Ra834b5c6941f4486"/>
    <hyperlink ref="S109" r:id="R067de606d4fa4973"/>
    <hyperlink ref="V109" r:id="R470d691cb0f64132"/>
    <hyperlink ref="A110" r:id="R04021ba49d1d45f2"/>
    <hyperlink ref="E110" r:id="R36796e7c7d9a44d6"/>
    <hyperlink ref="S110" r:id="R7b439b28faa24f61"/>
    <hyperlink ref="V110" r:id="R1126f05d69f04406"/>
    <hyperlink ref="A111" r:id="R0eab0c0426d644f2"/>
    <hyperlink ref="E111" r:id="Rfb93fc74df3e4bff"/>
    <hyperlink ref="S111" r:id="R0697e6f401cd4987"/>
    <hyperlink ref="V111" r:id="R3794b437f2e0459a"/>
    <hyperlink ref="A112" r:id="Rdfe806c0dc084616"/>
    <hyperlink ref="E112" r:id="R4fed2b9186474b56"/>
    <hyperlink ref="S112" r:id="Rafc4a5c267754d15"/>
    <hyperlink ref="V112" r:id="Rd65f893dd8d84ebc"/>
    <hyperlink ref="A113" r:id="Rdd1800192f204195"/>
    <hyperlink ref="E113" r:id="R456fc591940a43d9"/>
    <hyperlink ref="S113" r:id="R68c4683243ef4789"/>
    <hyperlink ref="V113" r:id="Rd989ace11fff4916"/>
    <hyperlink ref="A114" r:id="R228dad1e9934426a"/>
    <hyperlink ref="E114" r:id="R13b4dd0addb14dcf"/>
    <hyperlink ref="S114" r:id="R1da83527324241fe"/>
    <hyperlink ref="V114" r:id="R7a4c659fabb043b2"/>
    <hyperlink ref="A115" r:id="R6dc4f896f2c04ead"/>
    <hyperlink ref="E115" r:id="R39275c8a71344dcd"/>
    <hyperlink ref="S115" r:id="Rbe795af5f40542d7"/>
    <hyperlink ref="V115" r:id="R3cfe81da6b3d4f9a"/>
    <hyperlink ref="A116" r:id="R1ce1b23b6eed42e0"/>
    <hyperlink ref="E116" r:id="R4b72d89b57654227"/>
    <hyperlink ref="S116" r:id="R3524b415c4694906"/>
    <hyperlink ref="V116" r:id="Ree18ccca40ff42e2"/>
    <hyperlink ref="A117" r:id="R915637e624364bfd"/>
    <hyperlink ref="E117" r:id="Rba6f2bb025b24fc6"/>
    <hyperlink ref="S117" r:id="Ra43c7d69a1614d5e"/>
    <hyperlink ref="V117" r:id="Rdc425c6ac8684a4c"/>
    <hyperlink ref="A118" r:id="R1de846664a684c74"/>
    <hyperlink ref="E118" r:id="R8797d3d89c614431"/>
    <hyperlink ref="S118" r:id="R71336b77758a480a"/>
    <hyperlink ref="V118" r:id="R84882e3ba9ba4202"/>
    <hyperlink ref="A119" r:id="R5424fe7184c34970"/>
    <hyperlink ref="E119" r:id="Rd0e7c1f0a51747db"/>
    <hyperlink ref="S119" r:id="R1b562591ec664005"/>
    <hyperlink ref="V119" r:id="R4a61f98665ce47cc"/>
    <hyperlink ref="A120" r:id="Ra6850b4080a94ac2"/>
    <hyperlink ref="E120" r:id="R6b6075a9d52e4887"/>
    <hyperlink ref="S120" r:id="R447f7f7245524f72"/>
    <hyperlink ref="V120" r:id="R4872154bcdf343af"/>
    <hyperlink ref="A121" r:id="R614c7fe4696c4972"/>
    <hyperlink ref="E121" r:id="R2783c974765e46b2"/>
    <hyperlink ref="S121" r:id="R1ea14e382a284c82"/>
    <hyperlink ref="V121" r:id="Rd399bf75770a4572"/>
    <hyperlink ref="A122" r:id="Re1c3f1e114b042ac"/>
    <hyperlink ref="E122" r:id="R255796fbf3fb4617"/>
    <hyperlink ref="S122" r:id="R60c42aca8e6d4864"/>
    <hyperlink ref="V122" r:id="R8b4962eaa6524ab4"/>
    <hyperlink ref="A123" r:id="Rc68dd40c66b04b0c"/>
    <hyperlink ref="E123" r:id="Re39e82a6d20541de"/>
    <hyperlink ref="S123" r:id="Rf647a79dcffa44d6"/>
    <hyperlink ref="V123" r:id="Rb37abf799c09483f"/>
    <hyperlink ref="A124" r:id="Rdcac100eab3d4e41"/>
    <hyperlink ref="E124" r:id="R143752d1334e4d14"/>
    <hyperlink ref="S124" r:id="Ra8199b07c3d34566"/>
    <hyperlink ref="V124" r:id="R1c789e4c38114382"/>
    <hyperlink ref="A125" r:id="Rc0045a90a90a40a6"/>
    <hyperlink ref="E125" r:id="R0c2b39e0ba6f432b"/>
    <hyperlink ref="S125" r:id="Rd6e15b6b44b04194"/>
    <hyperlink ref="V125" r:id="R9517b3bd23484c58"/>
    <hyperlink ref="A126" r:id="R5514447108444279"/>
    <hyperlink ref="E126" r:id="Ree08ebc567da41e9"/>
    <hyperlink ref="S126" r:id="Rf47354db6b5b43c8"/>
    <hyperlink ref="V126" r:id="R23698436b1694eac"/>
    <hyperlink ref="A127" r:id="R5bdbfd6f32e54810"/>
    <hyperlink ref="E127" r:id="R004f2c6b33d34698"/>
    <hyperlink ref="S127" r:id="Rb34d96dc6a834b32"/>
    <hyperlink ref="A128" r:id="Raa780d54488247d3"/>
    <hyperlink ref="E128" r:id="R94718872fee641c4"/>
    <hyperlink ref="S128" r:id="Rb9d82f9b799f4259"/>
    <hyperlink ref="A129" r:id="Rc50153b4e3c84d3c"/>
    <hyperlink ref="E129" r:id="R0355cf46c30a49c2"/>
    <hyperlink ref="S129" r:id="R155b9b947ec54399"/>
    <hyperlink ref="T129" r:id="R35a925e623494167"/>
    <hyperlink ref="V129" r:id="R33470e85a2cd45cc"/>
    <hyperlink ref="A130" r:id="R2170460abfff4356"/>
    <hyperlink ref="E130" r:id="Re78790cb68c24911"/>
    <hyperlink ref="S130" r:id="R4c14ffdf85eb40a2"/>
    <hyperlink ref="V130" r:id="R2d0773985a3a4e81"/>
    <hyperlink ref="A131" r:id="R9f5a792b0cf6493c"/>
    <hyperlink ref="E131" r:id="R3d3f1a3583a84007"/>
    <hyperlink ref="S131" r:id="R31c1eda909fb40c8"/>
    <hyperlink ref="V131" r:id="R70e872a3024e4067"/>
    <hyperlink ref="A132" r:id="R973d3bdd68a648f7"/>
    <hyperlink ref="E132" r:id="R8b2a89043bf04383"/>
    <hyperlink ref="R132" r:id="Ra8a6b6990ea94daa"/>
    <hyperlink ref="S132" r:id="R1c589a1068324d92"/>
    <hyperlink ref="V132" r:id="R554e6f5f45ba4a93"/>
    <hyperlink ref="A133" r:id="R80faf247b6fc44c3"/>
    <hyperlink ref="E133" r:id="R7d21c43c49cd44c8"/>
    <hyperlink ref="S133" r:id="R086c5b48aeb74d47"/>
    <hyperlink ref="T133" r:id="R68357867544b4911"/>
    <hyperlink ref="V133" r:id="Rc715ed6ea5ef4aef"/>
    <hyperlink ref="A134" r:id="R1804e1b84fe74839"/>
    <hyperlink ref="E134" r:id="Ra8081e5d0dc34c13"/>
    <hyperlink ref="S134" r:id="R32959a1479f14e2e"/>
    <hyperlink ref="A135" r:id="R4c7ca8bfda0a4c64"/>
    <hyperlink ref="E135" r:id="Ra75075f2bada4733"/>
    <hyperlink ref="R135" r:id="Rd164fc99be024b39"/>
    <hyperlink ref="S135" r:id="R2e7dc723d15c4b57"/>
    <hyperlink ref="A136" r:id="R94e87baacc2e4229"/>
    <hyperlink ref="E136" r:id="Ref68d12afc454c88"/>
    <hyperlink ref="S136" r:id="R5fcc8436298b4f9a"/>
    <hyperlink ref="V136" r:id="R4decbb07cb5e41e8"/>
    <hyperlink ref="A137" r:id="R5d43e42ba6fa4eaf"/>
    <hyperlink ref="E137" r:id="R18d32a56a4574581"/>
    <hyperlink ref="S137" r:id="Rf3f46c05cd874ef9"/>
    <hyperlink ref="V137" r:id="R6456dfc01d0b4062"/>
    <hyperlink ref="A138" r:id="R1c5266e237c14190"/>
    <hyperlink ref="E138" r:id="Rb9901570ab3e4cec"/>
    <hyperlink ref="S138" r:id="Rd44663a7f8284be4"/>
    <hyperlink ref="V138" r:id="R2703cfd8bfdc4c7e"/>
    <hyperlink ref="A139" r:id="Rfa799b3c87844ae3"/>
    <hyperlink ref="E139" r:id="Rba00c6d6d2064d3a"/>
    <hyperlink ref="S139" r:id="Rc12252fec8324765"/>
    <hyperlink ref="V139" r:id="Rdca6caca11834d89"/>
    <hyperlink ref="A140" r:id="Rd50386f3b46643d1"/>
    <hyperlink ref="E140" r:id="R11b0a4a171a8451f"/>
    <hyperlink ref="S140" r:id="Rcab9d395a9804cb3"/>
    <hyperlink ref="V140" r:id="Rf1e758981bdd48b7"/>
    <hyperlink ref="A141" r:id="R7e43f36c7c1b4a95"/>
    <hyperlink ref="E141" r:id="Rdb3c3c7f73d3413f"/>
    <hyperlink ref="S141" r:id="R31bf12ff2b4d4766"/>
    <hyperlink ref="V141" r:id="Ree6c544d88004fad"/>
    <hyperlink ref="A142" r:id="Rd56d628def0844e3"/>
    <hyperlink ref="E142" r:id="R83af4caf772c432a"/>
    <hyperlink ref="S142" r:id="Redfd76d4f850400c"/>
    <hyperlink ref="V142" r:id="R894d247f95c54810"/>
    <hyperlink ref="A143" r:id="R41834126a1484f03"/>
    <hyperlink ref="E143" r:id="R465bdc35b024425d"/>
    <hyperlink ref="S143" r:id="R361f5f37f6a8475c"/>
    <hyperlink ref="V143" r:id="Rcd0a595cf1864853"/>
    <hyperlink ref="A144" r:id="R8aa0acb7573d4745"/>
    <hyperlink ref="E144" r:id="Re4ecc35141844cd4"/>
    <hyperlink ref="S144" r:id="R912d9ce0368d46d9"/>
    <hyperlink ref="A145" r:id="R6b86ad368baf47fb"/>
    <hyperlink ref="E145" r:id="Rf262a59f7f2d4708"/>
    <hyperlink ref="S145" r:id="R227adfac8a774ec1"/>
    <hyperlink ref="V145" r:id="Rf72d45f72e4c4f57"/>
    <hyperlink ref="A146" r:id="R7f351c67c0dc4146"/>
    <hyperlink ref="E146" r:id="Rf6761931cb6d4a74"/>
    <hyperlink ref="S146" r:id="R936ba4ecc8244b1a"/>
    <hyperlink ref="V146" r:id="R19a9709afbed4e2d"/>
    <hyperlink ref="A147" r:id="R1ebe7f94c6fe46cc"/>
    <hyperlink ref="E147" r:id="Re10aaf3fb1d64d2e"/>
    <hyperlink ref="S147" r:id="Rd9a52d006b644eaa"/>
    <hyperlink ref="A148" r:id="R7ee84806ac9c44e3"/>
    <hyperlink ref="E148" r:id="R4d028c1b7e00430d"/>
    <hyperlink ref="S148" r:id="Rf8414369df694291"/>
    <hyperlink ref="V148" r:id="Rd8a1041213854daf"/>
    <hyperlink ref="A149" r:id="R2455dd0d30974744"/>
    <hyperlink ref="E149" r:id="R52c05afcd8b841bf"/>
    <hyperlink ref="S149" r:id="R912df85491f74830"/>
    <hyperlink ref="V149" r:id="R2508682a08734b38"/>
    <hyperlink ref="A150" r:id="R7cfae644c3de4226"/>
    <hyperlink ref="E150" r:id="R1242fcc24a8544d7"/>
    <hyperlink ref="Q150" r:id="R1a2db8fea5224d55"/>
    <hyperlink ref="R150" r:id="R987fec6c635a4b5b"/>
    <hyperlink ref="S150" r:id="Re337fd47e646497c"/>
    <hyperlink ref="V150" r:id="Rafaf2fa27f2342bc"/>
    <hyperlink ref="A151" r:id="R041612d3262b4706"/>
    <hyperlink ref="E151" r:id="R0d206bd5df6c42cb"/>
    <hyperlink ref="S151" r:id="R64b4e690ab104604"/>
    <hyperlink ref="V151" r:id="R9be3f83d69cf4f93"/>
    <hyperlink ref="A152" r:id="Rbab724251d0c422b"/>
    <hyperlink ref="E152" r:id="R34a0945e5e414fdc"/>
    <hyperlink ref="S152" r:id="Raae4d09ba71f488c"/>
    <hyperlink ref="T152" r:id="Rcf6b7407757c4219"/>
    <hyperlink ref="V152" r:id="Ra73037a6dff240eb"/>
    <hyperlink ref="A153" r:id="Rec664249709a4e42"/>
    <hyperlink ref="E153" r:id="R2a98bebccff94458"/>
    <hyperlink ref="R153" r:id="Red73a390287c4011"/>
    <hyperlink ref="S153" r:id="R19d96aeea2304a51"/>
    <hyperlink ref="T153" r:id="Rda28515bf76f4f04"/>
    <hyperlink ref="V153" r:id="R2c2680ec2301482e"/>
    <hyperlink ref="A154" r:id="Ra19f1c9eb3ba49bb"/>
    <hyperlink ref="E154" r:id="R3bf9c664016f422a"/>
    <hyperlink ref="S154" r:id="Rf345b57bdb374719"/>
    <hyperlink ref="V154" r:id="R8f740084a3524baf"/>
    <hyperlink ref="A155" r:id="R7649065c89d54fad"/>
    <hyperlink ref="E155" r:id="Rfafa34ca39c148b8"/>
    <hyperlink ref="Q155" r:id="R2a011443abb84724"/>
    <hyperlink ref="S155" r:id="Rda1da1976c6e4c3e"/>
    <hyperlink ref="V155" r:id="R121025f7ee384153"/>
    <hyperlink ref="A156" r:id="R5e913ef1806f48ad"/>
    <hyperlink ref="E156" r:id="Rcc98f08d12bb462a"/>
    <hyperlink ref="Q156" r:id="Rc0c43f2636394ccc"/>
    <hyperlink ref="R156" r:id="R4430e0c603ed4aa6"/>
    <hyperlink ref="S156" r:id="R39aaf41f06bc47ca"/>
    <hyperlink ref="V156" r:id="Rd5f609d42f524776"/>
    <hyperlink ref="A157" r:id="R62f99ca92ab34f80"/>
    <hyperlink ref="E157" r:id="R4977be8972394105"/>
    <hyperlink ref="S157" r:id="Rb4c8a34514cb41c9"/>
    <hyperlink ref="V157" r:id="Rf11fde65bbe248bc"/>
    <hyperlink ref="A158" r:id="Rf0beaea271434be9"/>
    <hyperlink ref="E158" r:id="R9b194e26d6c046eb"/>
    <hyperlink ref="R158" r:id="Re7c66b9bf3d144e6"/>
    <hyperlink ref="S158" r:id="Rc36f8dbdf55347a8"/>
    <hyperlink ref="A159" r:id="Ra1bdad9522684d9a"/>
    <hyperlink ref="E159" r:id="R88a4c3afcf0c4b34"/>
    <hyperlink ref="R159" r:id="R46a804ade9874f50"/>
    <hyperlink ref="S159" r:id="R70174561243e4bad"/>
    <hyperlink ref="E160" r:id="R87ef0c9551de4c74"/>
    <hyperlink ref="S160" r:id="R634d9810ea4c4e31"/>
    <hyperlink ref="A161" r:id="R9c00151323c64e0d"/>
    <hyperlink ref="E161" r:id="R4c446de5488d42a1"/>
    <hyperlink ref="R161" r:id="R1c6c6b3601db4e86"/>
    <hyperlink ref="S161" r:id="R9449eb8672d34eae"/>
    <hyperlink ref="V161" r:id="R24dd476cec204fd5"/>
    <hyperlink ref="A162" r:id="R48d2b85543c34426"/>
    <hyperlink ref="E162" r:id="Ref6f22ef90bc4ceb"/>
    <hyperlink ref="S162" r:id="Rbde841a7ffcc4e5b"/>
    <hyperlink ref="V162" r:id="R3b379883ff92499f"/>
    <hyperlink ref="A163" r:id="R268830ab1a16475b"/>
    <hyperlink ref="E163" r:id="Rc5d073e700874ba6"/>
    <hyperlink ref="R163" r:id="R3a478f35408544c8"/>
    <hyperlink ref="S163" r:id="Rb0f7183ac86f4b06"/>
    <hyperlink ref="A164" r:id="R81dd06147c6b4123"/>
    <hyperlink ref="E164" r:id="R51ae1059b64b43e7"/>
    <hyperlink ref="E165" r:id="R090fd93806ad49f9"/>
    <hyperlink ref="A166" r:id="R5fb38727338248a3"/>
    <hyperlink ref="E166" r:id="Rec882f300e6248d5"/>
    <hyperlink ref="S166" r:id="R91fbb28601da4872"/>
    <hyperlink ref="T166" r:id="Red68c5a82f614c73"/>
    <hyperlink ref="V166" r:id="R103bb32d39704a52"/>
    <hyperlink ref="A167" r:id="R667ab452ba30486b"/>
    <hyperlink ref="E167" r:id="Rd86cf41d644244e4"/>
    <hyperlink ref="S167" r:id="R964344a04e4643d5"/>
    <hyperlink ref="T167" r:id="Re9eb76df8c5f4cdb"/>
    <hyperlink ref="V167" r:id="R9b2a22da92814776"/>
    <hyperlink ref="A168" r:id="R6a7da802185b4371"/>
    <hyperlink ref="E168" r:id="R6c02e22bb7c746ec"/>
    <hyperlink ref="S168" r:id="Rb20980f4d20547f4"/>
    <hyperlink ref="V168" r:id="R798c8a73c85745cd"/>
    <hyperlink ref="A169" r:id="R080516270c7049a7"/>
    <hyperlink ref="E169" r:id="R7a4a5468cb3e4b71"/>
    <hyperlink ref="S169" r:id="Rc76c5d4a27a24372"/>
    <hyperlink ref="V169" r:id="Redf3541878d649c7"/>
    <hyperlink ref="A170" r:id="Rf9a8a087a8b34b74"/>
    <hyperlink ref="E170" r:id="Re071838fab5c4fd5"/>
    <hyperlink ref="S170" r:id="R917ca925d89f4f60"/>
    <hyperlink ref="V170" r:id="R054b8a88b7004fec"/>
    <hyperlink ref="A171" r:id="R868745a427e1414b"/>
    <hyperlink ref="E171" r:id="R107fc9db097b40e4"/>
    <hyperlink ref="S171" r:id="Rf17bb8fe9eec4573"/>
    <hyperlink ref="V171" r:id="R87b0a1f5aeb44364"/>
    <hyperlink ref="A172" r:id="R882698fb75ce4907"/>
    <hyperlink ref="E172" r:id="Rbce043c558424ca6"/>
    <hyperlink ref="S172" r:id="R08823c1273344177"/>
    <hyperlink ref="V172" r:id="R917c54bdab7b4b5e"/>
    <hyperlink ref="A173" r:id="Ra96811d097bc476d"/>
    <hyperlink ref="E173" r:id="Rd27fb556bd3142c1"/>
    <hyperlink ref="S173" r:id="R9c36227c31354e65"/>
    <hyperlink ref="V173" r:id="Rdfc843cae08c4b10"/>
    <hyperlink ref="A174" r:id="R20781cb9ace54b86"/>
    <hyperlink ref="E174" r:id="R9f8b0e2ce5e94db0"/>
    <hyperlink ref="S174" r:id="Rba40a3beff954297"/>
    <hyperlink ref="V174" r:id="Rdbe880cf8f0c4d9f"/>
    <hyperlink ref="A175" r:id="R2eb4c654ae834a95"/>
    <hyperlink ref="E175" r:id="R9f602ef161704c6e"/>
    <hyperlink ref="S175" r:id="Rfffec9b20f89421f"/>
    <hyperlink ref="A176" r:id="R00602631e2d44d9c"/>
    <hyperlink ref="E176" r:id="Raa1a72cd45924303"/>
    <hyperlink ref="R176" r:id="R1756184fac14477e"/>
    <hyperlink ref="S176" r:id="Rfc3bfb015b3f4e5d"/>
    <hyperlink ref="V176" r:id="Ra5197bf705b94602"/>
    <hyperlink ref="A177" r:id="Rae42ab89d9f8459e"/>
    <hyperlink ref="E177" r:id="R4bcc262fcbff48bf"/>
    <hyperlink ref="R177" r:id="R73d9e36a8f724cad"/>
    <hyperlink ref="S177" r:id="R9117aada9b784f54"/>
    <hyperlink ref="V177" r:id="R6866eb123ab44ed4"/>
    <hyperlink ref="A178" r:id="R659d20cdd62840cf"/>
    <hyperlink ref="E178" r:id="R9d74d1c643b547f7"/>
    <hyperlink ref="S178" r:id="Rd4cd99a145be41a1"/>
    <hyperlink ref="V178" r:id="R99f21771a3734be0"/>
    <hyperlink ref="A179" r:id="R3346e7a0cd5f4b12"/>
    <hyperlink ref="E179" r:id="R977b759f747542bb"/>
    <hyperlink ref="S179" r:id="R1e24f4d6f6884a72"/>
    <hyperlink ref="V179" r:id="Rf4f84fe8b70b4a72"/>
    <hyperlink ref="A180" r:id="R57ec0bf6763346f7"/>
    <hyperlink ref="E180" r:id="R135e12de37a84738"/>
    <hyperlink ref="S180" r:id="R594f74c429fd4b17"/>
    <hyperlink ref="V180" r:id="Rc6c94c54115249d8"/>
    <hyperlink ref="A181" r:id="R9a21e9508f044aea"/>
    <hyperlink ref="E181" r:id="R86e7dda73ece48c2"/>
    <hyperlink ref="S181" r:id="Rb2c471ab63594834"/>
    <hyperlink ref="V181" r:id="Rbf95248fa7984d73"/>
    <hyperlink ref="A182" r:id="R6c41fa344e014728"/>
    <hyperlink ref="E182" r:id="Rab8265d53bd64d9c"/>
    <hyperlink ref="S182" r:id="R846bc6a0c82b4043"/>
    <hyperlink ref="A183" r:id="Re1996739b4a64983"/>
    <hyperlink ref="E183" r:id="R54ef1cba58ea45d0"/>
    <hyperlink ref="S183" r:id="Rf8b7c8a5940e44de"/>
    <hyperlink ref="A184" r:id="Rffea93350e9545b9"/>
    <hyperlink ref="E184" r:id="R4c36591762354c68"/>
    <hyperlink ref="S184" r:id="R3133448f11484fc9"/>
    <hyperlink ref="V184" r:id="R130d26df415744f2"/>
    <hyperlink ref="A185" r:id="R7e8414de38bd4c6e"/>
    <hyperlink ref="E185" r:id="Rd4be52a70f0b46dd"/>
    <hyperlink ref="S185" r:id="R354559b0434543f2"/>
    <hyperlink ref="A186" r:id="Re68ceed40a9a4de4"/>
    <hyperlink ref="E186" r:id="Re012e7d1bdd64c79"/>
    <hyperlink ref="S186" r:id="Ra20fa641fbda41ef"/>
    <hyperlink ref="T186" r:id="R19d926561b1544a5"/>
    <hyperlink ref="V186" r:id="R08c91eb9b5e84630"/>
    <hyperlink ref="A187" r:id="R6e40e8d48b7545a4"/>
    <hyperlink ref="E187" r:id="R3f96fd54df1c4c4b"/>
    <hyperlink ref="S187" r:id="R6e62e1b1816d4dce"/>
    <hyperlink ref="V187" r:id="R5c48a3f913f546b4"/>
    <hyperlink ref="A188" r:id="R80032ae00bbc4769"/>
    <hyperlink ref="E188" r:id="Rcb4b03af6d2b4aba"/>
    <hyperlink ref="S188" r:id="Rcce5a21378c6474a"/>
    <hyperlink ref="V188" r:id="Rf18a7438c7b54a65"/>
    <hyperlink ref="A189" r:id="Rb4df1a57923341b4"/>
    <hyperlink ref="E189" r:id="Re02ce04ad9904711"/>
    <hyperlink ref="S189" r:id="R9deca991326147b8"/>
    <hyperlink ref="A190" r:id="R4c4a03c2245841d5"/>
    <hyperlink ref="E190" r:id="R5e9235b336424871"/>
    <hyperlink ref="S190" r:id="Rcbe50e24c16a4a91"/>
    <hyperlink ref="A191" r:id="R9bd67ca2da5541c2"/>
    <hyperlink ref="E191" r:id="Rd1c818e2bbbd44e3"/>
    <hyperlink ref="S191" r:id="R40cc06e5e7634f74"/>
    <hyperlink ref="A192" r:id="R17e56383c1e24c8d"/>
    <hyperlink ref="E192" r:id="R93190129470f46fe"/>
    <hyperlink ref="S192" r:id="Ra0896ec028b34582"/>
    <hyperlink ref="V192" r:id="R3fc830bf00f94ec9"/>
    <hyperlink ref="A193" r:id="R14278ec568d04007"/>
    <hyperlink ref="E193" r:id="R27429629d5e84dc5"/>
    <hyperlink ref="S193" r:id="R098317d8e0d04e8b"/>
    <hyperlink ref="A194" r:id="Ra58b750f404d428a"/>
    <hyperlink ref="E194" r:id="Raa59c476b8a34ae6"/>
    <hyperlink ref="S194" r:id="Re18e7a245f4d4657"/>
    <hyperlink ref="V194" r:id="R6030e2f9c994470e"/>
    <hyperlink ref="A195" r:id="R1bfab044606547f9"/>
    <hyperlink ref="E195" r:id="R762376b79cc7477a"/>
    <hyperlink ref="S195" r:id="Ree85cf487360419d"/>
    <hyperlink ref="A196" r:id="Rb588584359284821"/>
    <hyperlink ref="E196" r:id="R422d96bc1dde4a38"/>
    <hyperlink ref="R196" r:id="Re5460b3af1ed49c7"/>
    <hyperlink ref="S196" r:id="Rfcaf77f077e545b3"/>
    <hyperlink ref="A197" r:id="Rfb8eaa640a3f402c"/>
    <hyperlink ref="E197" r:id="R790fc0f32e5b42b1"/>
    <hyperlink ref="S197" r:id="R2dfadaeded484d5b"/>
    <hyperlink ref="V197" r:id="Rcc3872e6fd824504"/>
    <hyperlink ref="A198" r:id="R50e7a813e0474d5d"/>
    <hyperlink ref="E198" r:id="Rbbaafdd6b76648e5"/>
    <hyperlink ref="S198" r:id="R9ee04024bc934f9d"/>
    <hyperlink ref="V198" r:id="R0029e642c0d34aad"/>
    <hyperlink ref="A199" r:id="Rc659bec9b77a46ae"/>
    <hyperlink ref="E199" r:id="Ra94fb9c95d924ed1"/>
    <hyperlink ref="S199" r:id="R6070e20a41b940ad"/>
    <hyperlink ref="V199" r:id="R54219fa9529a4d47"/>
    <hyperlink ref="A200" r:id="R1d4dba8fbf99434d"/>
    <hyperlink ref="E200" r:id="R02cdb090194d4b0f"/>
    <hyperlink ref="S200" r:id="R07d172d5184347b1"/>
    <hyperlink ref="V200" r:id="Re5d1193272f44943"/>
    <hyperlink ref="A201" r:id="R24fa4856f3284e1e"/>
    <hyperlink ref="E201" r:id="R48f673c1b3a84416"/>
    <hyperlink ref="S201" r:id="R5b0e118b553e4302"/>
    <hyperlink ref="V201" r:id="R0d0357d4da7a414a"/>
    <hyperlink ref="A202" r:id="Rf9287f5df1d146dc"/>
    <hyperlink ref="E202" r:id="Rf915cbe2b23f4512"/>
    <hyperlink ref="S202" r:id="Rb9e002b05bc34e96"/>
    <hyperlink ref="A203" r:id="R234023379a1349f9"/>
    <hyperlink ref="E203" r:id="R87b33dda87254dd7"/>
    <hyperlink ref="S203" r:id="R3436ac1ce51a47b2"/>
    <hyperlink ref="A204" r:id="Racead90f999e4828"/>
    <hyperlink ref="E204" r:id="Ra4885cf540394196"/>
    <hyperlink ref="S204" r:id="Reb3b10bc86424185"/>
    <hyperlink ref="A205" r:id="Reb8b51037ddd46a8"/>
    <hyperlink ref="E205" r:id="R89827820b0814d1d"/>
    <hyperlink ref="S205" r:id="R517eff5880b649d7"/>
    <hyperlink ref="V205" r:id="Rb12606304823404b"/>
    <hyperlink ref="A206" r:id="R87db323e7ed446fb"/>
    <hyperlink ref="E206" r:id="R889d32b9d34b4a0e"/>
    <hyperlink ref="R206" r:id="R95ce1fee97114185"/>
    <hyperlink ref="S206" r:id="R9981bb36610140f2"/>
    <hyperlink ref="V206" r:id="Rd4a9112d2eeb46d3"/>
    <hyperlink ref="A207" r:id="Rc2c48a2f561940d3"/>
    <hyperlink ref="E207" r:id="R2e4fb927b5ed4199"/>
    <hyperlink ref="S207" r:id="Rc125e96b5b854fe2"/>
    <hyperlink ref="A208" r:id="R004dd6b877ab44e1"/>
    <hyperlink ref="E208" r:id="Rb9a783b31bc24772"/>
    <hyperlink ref="S208" r:id="R411eece19fc749f2"/>
    <hyperlink ref="V208" r:id="R0ca036cf1b1040e4"/>
    <hyperlink ref="A209" r:id="Ra2588e55ffd74961"/>
    <hyperlink ref="E209" r:id="R4c43c6ba7bcb406f"/>
    <hyperlink ref="S209" r:id="R3758dcda3c2646ef"/>
    <hyperlink ref="V209" r:id="R74fcd71abf29495a"/>
    <hyperlink ref="A210" r:id="R6fc96dadeb5d40d7"/>
    <hyperlink ref="E210" r:id="R6dac320ea76f46d8"/>
    <hyperlink ref="S210" r:id="Rc59c388ea7f34b44"/>
    <hyperlink ref="V210" r:id="Rf3cdce67cb2e4948"/>
    <hyperlink ref="A211" r:id="R6484cbbfc1304872"/>
    <hyperlink ref="E211" r:id="Rc664bba80b534876"/>
    <hyperlink ref="S211" r:id="R99d0f4a218d24459"/>
    <hyperlink ref="A212" r:id="R522d94fabf914ff6"/>
    <hyperlink ref="E212" r:id="R9fbcd47564c74154"/>
    <hyperlink ref="S212" r:id="R2801b33e8c754225"/>
    <hyperlink ref="A213" r:id="R07e9bc64b8c747d3"/>
    <hyperlink ref="E213" r:id="R95a25af130b64ec7"/>
    <hyperlink ref="S213" r:id="R99855f2aa6df4b37"/>
    <hyperlink ref="V213" r:id="Rf2eb4474a22d49eb"/>
    <hyperlink ref="A214" r:id="Ra0161ace50d0438d"/>
    <hyperlink ref="E214" r:id="R23ce9a3afd9a41ac"/>
    <hyperlink ref="S214" r:id="R520d74e8f00447c7"/>
    <hyperlink ref="V214" r:id="Rd0497ef048794ac6"/>
    <hyperlink ref="A215" r:id="R1dec94f549664db1"/>
    <hyperlink ref="E215" r:id="Rd1d4e5ac131649e8"/>
    <hyperlink ref="R215" r:id="R037057cfd9db4e90"/>
    <hyperlink ref="S215" r:id="R4ea6675232784b17"/>
    <hyperlink ref="V215" r:id="Re8e775f945e845f3"/>
    <hyperlink ref="A216" r:id="R4c737b48954d49b9"/>
    <hyperlink ref="E216" r:id="Rfff0debe495f4769"/>
    <hyperlink ref="S216" r:id="Rdffd8fa2c1e9429c"/>
    <hyperlink ref="V216" r:id="R7d3915ecc94c4629"/>
    <hyperlink ref="A217" r:id="R4cddabd26a63409f"/>
    <hyperlink ref="E217" r:id="R330733e076434e9e"/>
    <hyperlink ref="S217" r:id="R33e28fab3c90438a"/>
    <hyperlink ref="V217" r:id="Rb7e531cd466144c3"/>
    <hyperlink ref="A218" r:id="Rbe34c7ac77384ba9"/>
    <hyperlink ref="E218" r:id="R1d4671c1a3a041ed"/>
    <hyperlink ref="S218" r:id="Rf3b9552e37404f6d"/>
    <hyperlink ref="V218" r:id="Rab8bd8924c374e87"/>
    <hyperlink ref="A219" r:id="R09fc2fb1430c4176"/>
    <hyperlink ref="E219" r:id="R1ed98df4e1924a25"/>
    <hyperlink ref="R219" r:id="Ra3ff3d65ef554242"/>
    <hyperlink ref="S219" r:id="Rfa9b737f568c41a0"/>
    <hyperlink ref="A220" r:id="R25b9f82fcd084a8b"/>
    <hyperlink ref="E220" r:id="R48155fff6ec44e96"/>
    <hyperlink ref="S220" r:id="R8e2c8101213a4d4a"/>
    <hyperlink ref="A221" r:id="R38faa81fdfa54ee7"/>
    <hyperlink ref="E221" r:id="R01db4f6b9b30466a"/>
    <hyperlink ref="S221" r:id="R2ce3692e99d948fe"/>
    <hyperlink ref="V221" r:id="R3e0002a8fd224071"/>
    <hyperlink ref="A222" r:id="R38318c5e81034879"/>
    <hyperlink ref="E222" r:id="R2230e46f8cdf482b"/>
    <hyperlink ref="S222" r:id="R2fe86e299edc4003"/>
    <hyperlink ref="V222" r:id="R4ccc922ad3d24df9"/>
    <hyperlink ref="A223" r:id="Reb8d6c92c8a048eb"/>
    <hyperlink ref="E223" r:id="Re7f4b82bb77943d0"/>
    <hyperlink ref="S223" r:id="Rf0ae8edf1589488c"/>
    <hyperlink ref="V223" r:id="Rbeb5f50274184a9e"/>
    <hyperlink ref="A224" r:id="Raa5eec8395004a97"/>
    <hyperlink ref="E224" r:id="Rf3e523577b8e4c3d"/>
    <hyperlink ref="R224" r:id="R97377ca27e4646e9"/>
    <hyperlink ref="S224" r:id="Re4b03c3ba7af4803"/>
    <hyperlink ref="A225" r:id="Rd1b88e8e7b1145a4"/>
    <hyperlink ref="E225" r:id="R352445a6aacc475b"/>
    <hyperlink ref="S225" r:id="Rb2086791554947f1"/>
    <hyperlink ref="A226" r:id="R9e40ea6750d84e7a"/>
    <hyperlink ref="E226" r:id="R172c7c4d0049445e"/>
    <hyperlink ref="S226" r:id="R72049cf9b5a74ce2"/>
    <hyperlink ref="V226" r:id="Raf087f5d75494122"/>
    <hyperlink ref="A227" r:id="R6cef4c972c114cbe"/>
    <hyperlink ref="E227" r:id="Rc262dba739a34f95"/>
    <hyperlink ref="S227" r:id="Rc2d6497f51c64905"/>
    <hyperlink ref="A228" r:id="Rb4b375f3c68f4ad0"/>
    <hyperlink ref="E228" r:id="R7a11a740d49e45fd"/>
    <hyperlink ref="S228" r:id="Rc851da2b59da4b1a"/>
    <hyperlink ref="V228" r:id="R4d2076357de14387"/>
    <hyperlink ref="A229" r:id="R6c2b006498714a12"/>
    <hyperlink ref="E229" r:id="R057c17f077c04f37"/>
    <hyperlink ref="S229" r:id="Rd5c0104b23ff4616"/>
    <hyperlink ref="V229" r:id="R7c19ebfb30fc4a1c"/>
    <hyperlink ref="A230" r:id="Rfc0e1d9f014347c4"/>
    <hyperlink ref="E230" r:id="R1d74502440ba4a0a"/>
    <hyperlink ref="S230" r:id="R05fca1ccb442438a"/>
    <hyperlink ref="A231" r:id="Rd2a8c001bfcf4133"/>
    <hyperlink ref="E231" r:id="Ree5f402f6b5a478e"/>
    <hyperlink ref="R231" r:id="R9c0087222ee14306"/>
    <hyperlink ref="S231" r:id="R095205b263e8479d"/>
    <hyperlink ref="A232" r:id="R22bda4bc8df84427"/>
    <hyperlink ref="E232" r:id="R89b2780f49174160"/>
    <hyperlink ref="S232" r:id="Ra07e5a309e9e420f"/>
    <hyperlink ref="A233" r:id="R941b8072231a4bcb"/>
    <hyperlink ref="E233" r:id="Rcfad3e5d42a547f5"/>
    <hyperlink ref="S233" r:id="R4470ea98b1d74cba"/>
    <hyperlink ref="V233" r:id="Rd12bee277aad4f89"/>
    <hyperlink ref="A234" r:id="R9b781b80069b4f85"/>
    <hyperlink ref="E234" r:id="Rb23f3706dfcc432e"/>
    <hyperlink ref="S234" r:id="R87fe5bb8829e432b"/>
    <hyperlink ref="A235" r:id="R34afce6d45104ba6"/>
    <hyperlink ref="E235" r:id="R6650e830008a4e61"/>
    <hyperlink ref="S235" r:id="Ra09d00272e4d4e4f"/>
    <hyperlink ref="V235" r:id="R3a0251ca65c045ff"/>
    <hyperlink ref="A236" r:id="Rad276a7e5bac4eb0"/>
    <hyperlink ref="E236" r:id="R2c36b170e13f422f"/>
    <hyperlink ref="S236" r:id="Rfff36c8085264ceb"/>
    <hyperlink ref="V236" r:id="Rec2f96abebad4ce8"/>
    <hyperlink ref="A237" r:id="Raff0002b26fd4e4d"/>
    <hyperlink ref="E237" r:id="R36938d42a42b4be2"/>
    <hyperlink ref="S237" r:id="Rceb60127695f428e"/>
    <hyperlink ref="V237" r:id="R95152c02d87143bd"/>
    <hyperlink ref="A238" r:id="R1e4fff042dbd4c25"/>
    <hyperlink ref="E238" r:id="R7ea57b76e12f40ea"/>
    <hyperlink ref="S238" r:id="R861a87c8fdb54a03"/>
    <hyperlink ref="V238" r:id="R5102f008dff74d48"/>
    <hyperlink ref="A239" r:id="Ra23eb9e72f1e43b3"/>
    <hyperlink ref="E239" r:id="R4b3f11c694d2440f"/>
    <hyperlink ref="R239" r:id="R8d5e08180a0a446d"/>
    <hyperlink ref="S239" r:id="R6068e95ffbda47e6"/>
    <hyperlink ref="A240" r:id="R2aed18ac8fdc43a2"/>
    <hyperlink ref="E240" r:id="Rdf568d06d15d4570"/>
    <hyperlink ref="S240" r:id="R514157144b334625"/>
    <hyperlink ref="V240" r:id="R199eb6d178c5412c"/>
    <hyperlink ref="A241" r:id="Rfedfeb5b6d3240f1"/>
    <hyperlink ref="E241" r:id="R3216a10972eb4e68"/>
    <hyperlink ref="S241" r:id="R8c1ba373922f41fc"/>
    <hyperlink ref="V241" r:id="R962a98625cf245d5"/>
    <hyperlink ref="A242" r:id="Rbb5504f00f2e4740"/>
    <hyperlink ref="E242" r:id="R42e969c1f5464206"/>
    <hyperlink ref="S242" r:id="Ra9d219ac4e9b458f"/>
    <hyperlink ref="V242" r:id="R716c833697994309"/>
    <hyperlink ref="A243" r:id="R9dcb897fbc934182"/>
    <hyperlink ref="E243" r:id="R7d5299901c2d40a8"/>
    <hyperlink ref="S243" r:id="R55f90865a5b9429c"/>
    <hyperlink ref="V243" r:id="R00f3db5f65ab4ccc"/>
    <hyperlink ref="A244" r:id="Ra9dbf7cdad2b494a"/>
    <hyperlink ref="E244" r:id="R0d14da0bee394b3e"/>
    <hyperlink ref="S244" r:id="R7e71c75d6247438e"/>
    <hyperlink ref="V244" r:id="R496b38c629bd4042"/>
    <hyperlink ref="A245" r:id="Recb5b0501a4f49f3"/>
    <hyperlink ref="E245" r:id="R7113c9ae51bb4137"/>
    <hyperlink ref="S245" r:id="R0525c70a5ff54d61"/>
    <hyperlink ref="V245" r:id="R76e92275917a48db"/>
    <hyperlink ref="A246" r:id="R18099e01caa54d1d"/>
    <hyperlink ref="E246" r:id="R763c65799a544e89"/>
    <hyperlink ref="S246" r:id="R117226c7ebbd49f1"/>
    <hyperlink ref="V246" r:id="R0c7ca6f5da2847fe"/>
    <hyperlink ref="A247" r:id="R26edbc46e43947a9"/>
    <hyperlink ref="E247" r:id="Rdac43732c6034561"/>
    <hyperlink ref="R247" r:id="R776d0203ffd94a75"/>
    <hyperlink ref="S247" r:id="R6331548245d44d6d"/>
    <hyperlink ref="A248" r:id="R607d15437d0a47ae"/>
    <hyperlink ref="E248" r:id="Reaf1eeb5e7684310"/>
    <hyperlink ref="S248" r:id="R26a25905b0e74122"/>
    <hyperlink ref="A249" r:id="Rcc8085cbbde04f9c"/>
    <hyperlink ref="E249" r:id="R1c373a01002a46bb"/>
    <hyperlink ref="R249" r:id="R05b6eab63e134385"/>
    <hyperlink ref="S249" r:id="R909b5df3a09a415b"/>
    <hyperlink ref="V249" r:id="Rc684610a79c14cb3"/>
    <hyperlink ref="A250" r:id="R81f5d56d5ff14793"/>
    <hyperlink ref="E250" r:id="R83c1430400c64971"/>
    <hyperlink ref="S250" r:id="R1b3afd7d56274c94"/>
    <hyperlink ref="A251" r:id="R1745209de3a44df1"/>
    <hyperlink ref="E251" r:id="R3d65362d4f3d4f6d"/>
    <hyperlink ref="S251" r:id="R5a8789c493a34545"/>
    <hyperlink ref="V251" r:id="R5fbdde275bb14d97"/>
    <hyperlink ref="A252" r:id="Rd1e0987ba5df447f"/>
    <hyperlink ref="E252" r:id="R02026c55de524d6d"/>
    <hyperlink ref="S252" r:id="R737620b402a3438e"/>
    <hyperlink ref="V252" r:id="R1d549cce666e49da"/>
    <hyperlink ref="A253" r:id="R33d946c79cef44c3"/>
    <hyperlink ref="E253" r:id="Rd48e73ee9dc54235"/>
    <hyperlink ref="S253" r:id="R8d29126714f14d49"/>
    <hyperlink ref="V253" r:id="Ra251143976ef4e24"/>
    <hyperlink ref="A254" r:id="R4b4647d616a9452e"/>
    <hyperlink ref="E254" r:id="R42fd623382ff4adb"/>
    <hyperlink ref="S254" r:id="R2bcd45c6fed84d7e"/>
    <hyperlink ref="V254" r:id="R93cc588626c24858"/>
    <hyperlink ref="A255" r:id="R65b9122f88744213"/>
    <hyperlink ref="E255" r:id="Rd95e5dec197c4c66"/>
    <hyperlink ref="R255" r:id="Rb8599601736149ff"/>
    <hyperlink ref="S255" r:id="Rc74b8a04e7464ead"/>
    <hyperlink ref="V255" r:id="R5998ab558b01460c"/>
    <hyperlink ref="A256" r:id="Rfc057c44f59e4414"/>
    <hyperlink ref="E256" r:id="R5f0d2f13aaf84052"/>
    <hyperlink ref="S256" r:id="R7676d1161db84298"/>
    <hyperlink ref="V256" r:id="R32be60249b474148"/>
    <hyperlink ref="A257" r:id="Rd5466a5723504dd8"/>
    <hyperlink ref="E257" r:id="R0f2e8fc536a7442e"/>
    <hyperlink ref="A258" r:id="R4e5d04e9afa54966"/>
    <hyperlink ref="E258" r:id="R913f4075c5264151"/>
    <hyperlink ref="S258" r:id="Rc6891ae91ae54ee2"/>
    <hyperlink ref="V258" r:id="R3136d2065624492e"/>
    <hyperlink ref="A259" r:id="Rb533087133514ea4"/>
    <hyperlink ref="E259" r:id="Rd4ee4ea007ab467f"/>
    <hyperlink ref="S259" r:id="R1151cf5d465e41c5"/>
    <hyperlink ref="V259" r:id="Rcc9da848d0324215"/>
    <hyperlink ref="A260" r:id="Rf98245b678c94ecf"/>
    <hyperlink ref="E260" r:id="R4b4610306d6d4c6b"/>
    <hyperlink ref="S260" r:id="Re1b140acb39b49d2"/>
    <hyperlink ref="V260" r:id="Re863fe39784e432e"/>
    <hyperlink ref="A261" r:id="Rd3e5d8018e474726"/>
    <hyperlink ref="E261" r:id="Rde04a7bbcc30439c"/>
    <hyperlink ref="S261" r:id="Re050d8e9fc104297"/>
    <hyperlink ref="V261" r:id="R743c31110f7940ff"/>
    <hyperlink ref="A262" r:id="Rf8e8a9be367c4684"/>
    <hyperlink ref="E262" r:id="R00f062329f844011"/>
    <hyperlink ref="S262" r:id="R9da09608d7ad4786"/>
    <hyperlink ref="V262" r:id="Rc2d880e8040b441a"/>
    <hyperlink ref="A263" r:id="R9251d5efde3c4604"/>
    <hyperlink ref="E263" r:id="R99f6d93e9ba04fe4"/>
    <hyperlink ref="S263" r:id="R069243cbc05641c2"/>
    <hyperlink ref="V263" r:id="Rb19d74c8c6ae47ee"/>
    <hyperlink ref="A264" r:id="R6db63de748cb473f"/>
    <hyperlink ref="E264" r:id="Rf3ff19787f9841dc"/>
    <hyperlink ref="S264" r:id="R05e3e67772084038"/>
    <hyperlink ref="V264" r:id="Rb584ff226cbb4d3b"/>
    <hyperlink ref="A265" r:id="R0612ead460f44dc1"/>
    <hyperlink ref="E265" r:id="Ree303a88939c4733"/>
    <hyperlink ref="S265" r:id="Rf72dd062cc724218"/>
    <hyperlink ref="V265" r:id="Rc5455e4aca344490"/>
    <hyperlink ref="A266" r:id="R5526f11eb3484002"/>
    <hyperlink ref="E266" r:id="Rdfad5572b54c4228"/>
    <hyperlink ref="S266" r:id="R5ce27ffa0caa47a3"/>
    <hyperlink ref="V266" r:id="R4b0955e935034d51"/>
    <hyperlink ref="A267" r:id="R8a9f3b5b4acc4ee0"/>
    <hyperlink ref="E267" r:id="Ree6fbc5ad2964149"/>
    <hyperlink ref="S267" r:id="R484e44570cf3446d"/>
    <hyperlink ref="V267" r:id="R4b34b0bc13f14f86"/>
    <hyperlink ref="A268" r:id="R8d148b38f7704e06"/>
    <hyperlink ref="E268" r:id="Re523aac4637142f7"/>
    <hyperlink ref="S268" r:id="Rb49f963619d64019"/>
    <hyperlink ref="V268" r:id="R5c6730d0c9b84f0b"/>
    <hyperlink ref="A269" r:id="R32daf01c1a2143b5"/>
    <hyperlink ref="E269" r:id="Rb9f411554465419c"/>
    <hyperlink ref="S269" r:id="R401469819d244399"/>
    <hyperlink ref="V269" r:id="R3b91717b77be4619"/>
    <hyperlink ref="A270" r:id="R28a4e0fc080b4279"/>
    <hyperlink ref="E270" r:id="R9fdf38cb512a4b9d"/>
    <hyperlink ref="S270" r:id="R2989e7d641454cf5"/>
    <hyperlink ref="V270" r:id="R85de9040d2b245ad"/>
    <hyperlink ref="A271" r:id="R032d9a6c96774504"/>
    <hyperlink ref="E271" r:id="R1a9d4a1ef72042e1"/>
    <hyperlink ref="S271" r:id="R555ab4c7099c4af1"/>
    <hyperlink ref="V271" r:id="Rd87faaa578ad4827"/>
    <hyperlink ref="A272" r:id="R6ff84cc5ab7641a6"/>
    <hyperlink ref="E272" r:id="Rcb0fda77f93e40a1"/>
    <hyperlink ref="S272" r:id="R57ffcf2b7058463c"/>
    <hyperlink ref="V272" r:id="Raf3f161fe0a341f4"/>
    <hyperlink ref="A273" r:id="Rb8266325ad734d58"/>
    <hyperlink ref="E273" r:id="R25d52cbb853b4c3a"/>
    <hyperlink ref="S273" r:id="R75efe9a0365c4953"/>
    <hyperlink ref="V273" r:id="R87e8bf91bf534a2d"/>
    <hyperlink ref="A274" r:id="Re6c0560a9c454d81"/>
    <hyperlink ref="E274" r:id="R10d13167f0d74882"/>
    <hyperlink ref="S274" r:id="R563db6316df8463b"/>
    <hyperlink ref="V274" r:id="R2034087e4bb544d0"/>
    <hyperlink ref="A275" r:id="Rd707bcfae7364d5a"/>
    <hyperlink ref="E275" r:id="Rb927f83efff24330"/>
    <hyperlink ref="S275" r:id="Rff46a1b949904b57"/>
    <hyperlink ref="V275" r:id="R6dde0bcae62e4028"/>
    <hyperlink ref="A276" r:id="R71a372f5a5da4327"/>
    <hyperlink ref="E276" r:id="Rdeba88b3a962462c"/>
    <hyperlink ref="S276" r:id="R826e8fabddb64273"/>
    <hyperlink ref="A277" r:id="R8d19b4f6bb904e73"/>
    <hyperlink ref="E277" r:id="Rb6bbd6cde6a7403f"/>
    <hyperlink ref="S277" r:id="R0663a7374d914e55"/>
    <hyperlink ref="A278" r:id="Rc371f3f084d9442c"/>
    <hyperlink ref="E278" r:id="Rbec3eed2c8c145ec"/>
    <hyperlink ref="S278" r:id="Reeea123d7bad4af5"/>
    <hyperlink ref="V278" r:id="R5eae20e0acb14369"/>
    <hyperlink ref="A279" r:id="Rd370f31e54754db3"/>
    <hyperlink ref="E279" r:id="Rbb2e3e26f8a944ec"/>
    <hyperlink ref="S279" r:id="R98585f02dfcc42fa"/>
    <hyperlink ref="V279" r:id="R5798ccb0e7764080"/>
    <hyperlink ref="A280" r:id="Rc05751c7e54142f3"/>
    <hyperlink ref="E280" r:id="R832d496550d441d4"/>
    <hyperlink ref="S280" r:id="R58cc9e68e20f4bd9"/>
    <hyperlink ref="V280" r:id="R1add3676b6594f3e"/>
    <hyperlink ref="A281" r:id="Raf34ad5b54db4a54"/>
    <hyperlink ref="E281" r:id="R5e40c6c111bb4e27"/>
    <hyperlink ref="S281" r:id="R1454ea538a1c40d3"/>
    <hyperlink ref="A282" r:id="Ra1126729b3d349d4"/>
    <hyperlink ref="E282" r:id="R53cc5d3ce7fa47ef"/>
    <hyperlink ref="A283" r:id="R030b5b451f6040f4"/>
    <hyperlink ref="E283" r:id="Rcd44af2d99464fab"/>
    <hyperlink ref="E284" r:id="Rf60b4cf753504573"/>
    <hyperlink ref="S284" r:id="R9e9c092329f64636"/>
    <hyperlink ref="T284" r:id="R660607c2f94e4b40"/>
    <hyperlink ref="V284" r:id="Ra332f20f49a94bd0"/>
    <hyperlink ref="A285" r:id="R828e4b14524e4d15"/>
    <hyperlink ref="E285" r:id="R9e4e73a770ab4900"/>
    <hyperlink ref="R285" r:id="R78f789f20ce04f8b"/>
    <hyperlink ref="S285" r:id="R1d844db0159c4bfe"/>
    <hyperlink ref="V285" r:id="R13530b44ad474762"/>
    <hyperlink ref="A286" r:id="R4cb2cf1adb054ebf"/>
    <hyperlink ref="E286" r:id="R8eb7fae729fa408a"/>
    <hyperlink ref="S286" r:id="R97981abb89ca4a03"/>
    <hyperlink ref="V286" r:id="Re1a4e36ffa584fa9"/>
    <hyperlink ref="A287" r:id="R6d84432e81ac4f66"/>
    <hyperlink ref="E287" r:id="R4c63e81900a14038"/>
    <hyperlink ref="S287" r:id="R2177e0f97a6a4c12"/>
    <hyperlink ref="V287" r:id="R00902ca15bc34bc0"/>
    <hyperlink ref="A288" r:id="R09f9098ce7b54271"/>
    <hyperlink ref="E288" r:id="Rde011865fdd24517"/>
    <hyperlink ref="S288" r:id="Rb88b8fb8e84e44e4"/>
    <hyperlink ref="V288" r:id="Raed6a09f6e744f3e"/>
    <hyperlink ref="A289" r:id="Rcf2f0bdadac54f78"/>
    <hyperlink ref="E289" r:id="Rf9d7378a9ac9483a"/>
    <hyperlink ref="S289" r:id="R20e3a9beb0104d47"/>
    <hyperlink ref="A290" r:id="Ra006b12e5b1e4d88"/>
    <hyperlink ref="E290" r:id="R3ae598ce65364d0d"/>
    <hyperlink ref="S290" r:id="R91c65d33bc6e4778"/>
    <hyperlink ref="A291" r:id="Re315902959b642b1"/>
    <hyperlink ref="E291" r:id="R7b9915e5ca454ea2"/>
    <hyperlink ref="S291" r:id="Rac3f0a6a41c5445e"/>
    <hyperlink ref="T291" r:id="Rcacd4f69f95148e0"/>
    <hyperlink ref="V291" r:id="R0de6edff275049ca"/>
    <hyperlink ref="A292" r:id="Rceff083f5214491e"/>
    <hyperlink ref="E292" r:id="R73ccc5b7cb174b65"/>
    <hyperlink ref="S292" r:id="Rb7510090b7da4b90"/>
    <hyperlink ref="T292" r:id="Rd5810fe8f40640af"/>
    <hyperlink ref="V292" r:id="R57f31f930f18471c"/>
    <hyperlink ref="A293" r:id="R9ea710c2faf14409"/>
    <hyperlink ref="E293" r:id="R3f90d5b665da4e77"/>
    <hyperlink ref="S293" r:id="Rf075d61d8187430c"/>
    <hyperlink ref="V293" r:id="Re5e2f6aa180f4e06"/>
    <hyperlink ref="A294" r:id="R01ff2a893e2d4af8"/>
    <hyperlink ref="E294" r:id="R0940bfcf0eee4249"/>
    <hyperlink ref="S294" r:id="R5df9e057f03c4348"/>
    <hyperlink ref="V294" r:id="R9212970ebc344017"/>
    <hyperlink ref="A295" r:id="Rb41d341a61a34075"/>
    <hyperlink ref="E295" r:id="Rcc88c82fba464470"/>
    <hyperlink ref="S295" r:id="R390f1ba903604663"/>
    <hyperlink ref="V295" r:id="Ra50f95aec54e48a2"/>
    <hyperlink ref="A296" r:id="Rcab1291bbcb046a2"/>
    <hyperlink ref="E296" r:id="R35b1caa8a41040c8"/>
    <hyperlink ref="S296" r:id="Rca35794d8bc04c18"/>
    <hyperlink ref="V296" r:id="R612e909fbf9744f1"/>
    <hyperlink ref="A297" r:id="Rcd34f489c90946dd"/>
    <hyperlink ref="E297" r:id="Rd1ffd8b25abe4cd2"/>
    <hyperlink ref="S297" r:id="Rf0fc2d9df5f94994"/>
    <hyperlink ref="V297" r:id="R622fc930d06e4898"/>
    <hyperlink ref="A298" r:id="R6d3f1d606aa040c3"/>
    <hyperlink ref="E298" r:id="R4c6f014c1d79473f"/>
    <hyperlink ref="S298" r:id="R75bef171105c458d"/>
    <hyperlink ref="V298" r:id="R00f0eeba0f1f4f4e"/>
    <hyperlink ref="A299" r:id="Rcaf4b253dae34200"/>
    <hyperlink ref="E299" r:id="R8f156e561db94ff8"/>
    <hyperlink ref="S299" r:id="R52df45f6bad744e4"/>
    <hyperlink ref="V299" r:id="R16d687574b5149a7"/>
    <hyperlink ref="A300" r:id="Rd0792d2ff3db4260"/>
    <hyperlink ref="E300" r:id="Rf8731be1dea541a3"/>
    <hyperlink ref="S300" r:id="R8d8e0c83d5294232"/>
    <hyperlink ref="V300" r:id="R45cd5585bb2f44ce"/>
    <hyperlink ref="A301" r:id="R37aecd12e10a43e4"/>
    <hyperlink ref="E301" r:id="R8159c567562c4144"/>
    <hyperlink ref="S301" r:id="R109d95a88a274736"/>
    <hyperlink ref="V301" r:id="Rbf2eb2d4a4a84f98"/>
    <hyperlink ref="A302" r:id="Rffd23bf808804502"/>
    <hyperlink ref="E302" r:id="Re8fc92375b414497"/>
    <hyperlink ref="S302" r:id="R0acb4a785eee4c96"/>
    <hyperlink ref="V302" r:id="Rab0b6f2059d54e2f"/>
    <hyperlink ref="E303" r:id="R10010717928241a1"/>
    <hyperlink ref="S303" r:id="R3e8f66ebe9684b90"/>
    <hyperlink ref="V303" r:id="Re3b412506d5948ea"/>
    <hyperlink ref="A304" r:id="R3ea6f32e61b14b4b"/>
    <hyperlink ref="E304" r:id="R54989c28d20b42b4"/>
    <hyperlink ref="S304" r:id="Rd09eb5536b1e4735"/>
    <hyperlink ref="V304" r:id="R5cd13860a90a4fc0"/>
    <hyperlink ref="A305" r:id="Reed985f346eb4370"/>
    <hyperlink ref="E305" r:id="R4d1dec36ad464f01"/>
    <hyperlink ref="S305" r:id="R9b28c8167f6a49e9"/>
    <hyperlink ref="V305" r:id="Racce68da01e845be"/>
    <hyperlink ref="A306" r:id="R43372163e4364ebb"/>
    <hyperlink ref="E306" r:id="R6cf7af8631c34d60"/>
    <hyperlink ref="S306" r:id="R1afa5f267da04eac"/>
    <hyperlink ref="A307" r:id="R3670fb27af774806"/>
    <hyperlink ref="E307" r:id="R6cbd48a82a264a7a"/>
    <hyperlink ref="S307" r:id="R5b540bcf54a04e51"/>
    <hyperlink ref="A308" r:id="Reb1bd3a7f84b4b27"/>
    <hyperlink ref="E308" r:id="Rd974f1299eee4b50"/>
    <hyperlink ref="S308" r:id="Reb8e2614b428429b"/>
    <hyperlink ref="A309" r:id="Rbeb4af6a2b5f47e8"/>
    <hyperlink ref="E309" r:id="R793ea849b70b4045"/>
    <hyperlink ref="S309" r:id="R5dbf9e1c09aa401c"/>
    <hyperlink ref="V309" r:id="R9476800dcbe2499d"/>
    <hyperlink ref="A310" r:id="R2e5c0de9b39c4cf9"/>
    <hyperlink ref="E310" r:id="R0f28f05e019043b1"/>
    <hyperlink ref="S310" r:id="Rdd2c4128d72b44d8"/>
    <hyperlink ref="V310" r:id="R501e625ac6bc4628"/>
    <hyperlink ref="A311" r:id="Rf78a26691f9a4e33"/>
    <hyperlink ref="E311" r:id="Rc9be0c7a2ead452a"/>
    <hyperlink ref="S311" r:id="R3eca9414378441b7"/>
    <hyperlink ref="V311" r:id="R908ea9c3de8a48b0"/>
    <hyperlink ref="A312" r:id="R4128d2b31a56414e"/>
    <hyperlink ref="E312" r:id="R36090b1ad558496f"/>
    <hyperlink ref="S312" r:id="R30353e44b7274df5"/>
    <hyperlink ref="V312" r:id="Rd8bfc900948746b6"/>
    <hyperlink ref="A313" r:id="R67806be30924473c"/>
    <hyperlink ref="E313" r:id="R32664416c3634098"/>
    <hyperlink ref="S313" r:id="R8d5d338e22254eb0"/>
    <hyperlink ref="V313" r:id="Re88766040af049be"/>
    <hyperlink ref="A314" r:id="R0df33ea8beda4fdd"/>
    <hyperlink ref="E314" r:id="Rff5133f137574a40"/>
    <hyperlink ref="S314" r:id="Raf72bde1fc7d4fd8"/>
    <hyperlink ref="V314" r:id="Rd25e315c20a943a6"/>
    <hyperlink ref="A315" r:id="R381911eb524541a6"/>
    <hyperlink ref="E315" r:id="R06d1269cf5ab41e6"/>
    <hyperlink ref="S315" r:id="R54dc6d645be8463d"/>
    <hyperlink ref="V315" r:id="Rb7135b5d7e9a4b09"/>
    <hyperlink ref="A316" r:id="R30397e5a80b64a44"/>
    <hyperlink ref="E316" r:id="Rb7838bf89fad409f"/>
    <hyperlink ref="S316" r:id="R5e19b00451a644d8"/>
    <hyperlink ref="V316" r:id="Rc6ce549123774e22"/>
    <hyperlink ref="A317" r:id="R895c0331d0e94f4a"/>
    <hyperlink ref="E317" r:id="R66fcd0604e2140f3"/>
    <hyperlink ref="S317" r:id="R12af4b052d564612"/>
    <hyperlink ref="V317" r:id="Rdb15371382a74bc4"/>
    <hyperlink ref="A318" r:id="R1e3c4c86745f4377"/>
    <hyperlink ref="E318" r:id="R52aa827af4714e03"/>
    <hyperlink ref="S318" r:id="R6dab8925dc864b37"/>
    <hyperlink ref="V318" r:id="R304e98ea2b674a4d"/>
    <hyperlink ref="A319" r:id="R326ba342a517482d"/>
    <hyperlink ref="E319" r:id="R15e11dc5cdc74595"/>
    <hyperlink ref="S319" r:id="Rb458e6b9dfce40d1"/>
    <hyperlink ref="V319" r:id="Reb9a91ef81ff4c2f"/>
    <hyperlink ref="A320" r:id="R6cbb476a36ef4c33"/>
    <hyperlink ref="E320" r:id="R72b2ceceb5274df3"/>
    <hyperlink ref="S320" r:id="R9d49f4eda8984972"/>
    <hyperlink ref="V320" r:id="Rb9b2888280bb4998"/>
    <hyperlink ref="A321" r:id="R4c64d827779f4042"/>
    <hyperlink ref="E321" r:id="Rd66d15be86d74d42"/>
    <hyperlink ref="S321" r:id="R4369b92cfa8444b6"/>
    <hyperlink ref="A322" r:id="R339b4fe1253847c6"/>
    <hyperlink ref="E322" r:id="R8935dcde0bae4598"/>
    <hyperlink ref="S322" r:id="R254dd73bb3c646e6"/>
    <hyperlink ref="V322" r:id="R541f70ce43954e38"/>
    <hyperlink ref="A323" r:id="Rb35c31cfe7d24c94"/>
    <hyperlink ref="E323" r:id="Rd04e863a8d3b4d97"/>
    <hyperlink ref="S323" r:id="R96e737023a0d4643"/>
    <hyperlink ref="V323" r:id="R9767b9a368fe4ec1"/>
    <hyperlink ref="E324" r:id="R2bc794d043ae4aa8"/>
    <hyperlink ref="S324" r:id="R5bdfcb1e5f254be5"/>
    <hyperlink ref="V324" r:id="R17a2d6cb39724c61"/>
    <hyperlink ref="A325" r:id="R8f28b172553a4f0f"/>
    <hyperlink ref="E325" r:id="R48d3366bdab54906"/>
    <hyperlink ref="S325" r:id="R6440bc63db444962"/>
    <hyperlink ref="V325" r:id="R31465f492c70452b"/>
    <hyperlink ref="E326" r:id="Rf1603da5cc9a4359"/>
    <hyperlink ref="S326" r:id="R825819ed0ffe4038"/>
    <hyperlink ref="V326" r:id="R43b3c79da6364160"/>
    <hyperlink ref="A327" r:id="Rba8916c70e3b4181"/>
    <hyperlink ref="E327" r:id="Rbcf3ad3aa00446f6"/>
    <hyperlink ref="S327" r:id="R50f62f16773945c2"/>
    <hyperlink ref="V327" r:id="Re03d12c582da4969"/>
    <hyperlink ref="A328" r:id="R2524c8eeb32b419a"/>
    <hyperlink ref="E328" r:id="R90085062a3f546f3"/>
    <hyperlink ref="S328" r:id="R1d6f77381b63458b"/>
    <hyperlink ref="V328" r:id="R44b0c949c0a84d30"/>
    <hyperlink ref="A329" r:id="R5c308a8813aa4c43"/>
    <hyperlink ref="E329" r:id="R75ed4e6cb6f84116"/>
    <hyperlink ref="S329" r:id="R021503e83cf4469b"/>
    <hyperlink ref="V329" r:id="R6a2b25854e294a12"/>
    <hyperlink ref="A330" r:id="Rfc3b3857388642c1"/>
    <hyperlink ref="E330" r:id="Recf8431ecb744825"/>
    <hyperlink ref="S330" r:id="R4f0406dc9e4b4db8"/>
    <hyperlink ref="V330" r:id="R467b3a95b8af48ce"/>
    <hyperlink ref="A331" r:id="R0181c48cefd44337"/>
    <hyperlink ref="E331" r:id="R463a5fca71594404"/>
    <hyperlink ref="S331" r:id="Ra7bf461d4d044e88"/>
    <hyperlink ref="V331" r:id="Rad4b5ba6c7a14207"/>
    <hyperlink ref="A332" r:id="R4d33dab174ce4341"/>
    <hyperlink ref="E332" r:id="R78a7e3041ae34674"/>
    <hyperlink ref="S332" r:id="Raaa9c877bf804d81"/>
    <hyperlink ref="V332" r:id="R344a9c481de84bd1"/>
    <hyperlink ref="A333" r:id="Ra3fbab1c7f5147fc"/>
    <hyperlink ref="E333" r:id="R90c07e83b9894556"/>
    <hyperlink ref="S333" r:id="R0193132f0af942a2"/>
    <hyperlink ref="V333" r:id="Re6c6739ebf354c04"/>
    <hyperlink ref="A334" r:id="Rb82f33d73efe499f"/>
    <hyperlink ref="E334" r:id="R7fa8e145198d4e27"/>
    <hyperlink ref="S334" r:id="R1b1d02d028874bef"/>
    <hyperlink ref="V334" r:id="R9081ff121c884063"/>
    <hyperlink ref="A335" r:id="Rf1164df485264fb5"/>
    <hyperlink ref="E335" r:id="Reeaa9b8bacb644e7"/>
    <hyperlink ref="S335" r:id="R65120341080a4d2b"/>
    <hyperlink ref="V335" r:id="R03e8fec0b65d43c1"/>
    <hyperlink ref="A336" r:id="Rc85c34aaafb0406d"/>
    <hyperlink ref="E336" r:id="R3e62192ddd46418d"/>
    <hyperlink ref="S336" r:id="R2fbb00da96404cef"/>
    <hyperlink ref="V336" r:id="Re623822d539b47e8"/>
    <hyperlink ref="A337" r:id="R5f6f823bb13e4330"/>
    <hyperlink ref="E337" r:id="R38f7e9c648524d0c"/>
    <hyperlink ref="S337" r:id="R07cdfbdc4d9a4ee9"/>
    <hyperlink ref="V337" r:id="R38090451a64640dd"/>
    <hyperlink ref="A338" r:id="R4298c06b380743d6"/>
    <hyperlink ref="E338" r:id="Rdb32329cbacd4663"/>
    <hyperlink ref="S338" r:id="R19c88703464f4634"/>
    <hyperlink ref="V338" r:id="Rc5c0f784ae504606"/>
    <hyperlink ref="A339" r:id="R3fd803433f78455b"/>
    <hyperlink ref="E339" r:id="Re53f1eb1270d4d31"/>
    <hyperlink ref="S339" r:id="Re2020d5dbd8a4cfa"/>
    <hyperlink ref="V339" r:id="Rb096e4e5bb124cf9"/>
    <hyperlink ref="A340" r:id="R980b196677e54154"/>
    <hyperlink ref="E340" r:id="R4892f7f524844590"/>
    <hyperlink ref="S340" r:id="R55fa4ab241374252"/>
    <hyperlink ref="V340" r:id="R25465ec5c89849b3"/>
    <hyperlink ref="A341" r:id="R1d103ea132aa484d"/>
    <hyperlink ref="E341" r:id="R561c2245cf564ca9"/>
    <hyperlink ref="S341" r:id="R4b455b943b204ad1"/>
    <hyperlink ref="V341" r:id="Ra518e26064104b0d"/>
    <hyperlink ref="A342" r:id="R83b2acccda7d4647"/>
    <hyperlink ref="E342" r:id="R6dba73043d4843ef"/>
    <hyperlink ref="S342" r:id="Re0528b4c21554788"/>
    <hyperlink ref="V342" r:id="R9673703f09f549c4"/>
    <hyperlink ref="A343" r:id="R25dff9dee3b54876"/>
    <hyperlink ref="E343" r:id="R26285bb76b7f41d6"/>
    <hyperlink ref="S343" r:id="R0b95b298095a4e5a"/>
    <hyperlink ref="V343" r:id="Re221ea1063624ea4"/>
    <hyperlink ref="A344" r:id="R2761dbbf48734721"/>
    <hyperlink ref="E344" r:id="R5788266f33f24b0c"/>
    <hyperlink ref="S344" r:id="R6971d1b393c44129"/>
    <hyperlink ref="V344" r:id="Rdc3be9ad7ecb4412"/>
    <hyperlink ref="A345" r:id="Rc7bf52d019d242e8"/>
    <hyperlink ref="E345" r:id="R66cb4fe20e0c4c5c"/>
    <hyperlink ref="S345" r:id="Ra209c6955b9f4181"/>
    <hyperlink ref="V345" r:id="R6812b68fea284034"/>
    <hyperlink ref="A346" r:id="R5b2c96b89240415f"/>
    <hyperlink ref="E346" r:id="R16a4b4d5ce9f4ed1"/>
    <hyperlink ref="S346" r:id="R87028b7bba474fe0"/>
    <hyperlink ref="V346" r:id="R16373f823cb04046"/>
    <hyperlink ref="A347" r:id="Ree072df134f84cac"/>
    <hyperlink ref="E347" r:id="R967d69db5e644226"/>
    <hyperlink ref="S347" r:id="R9529b2d44372431b"/>
    <hyperlink ref="V347" r:id="Rc964a8c589a84806"/>
    <hyperlink ref="A348" r:id="R88db32178cea4c2c"/>
    <hyperlink ref="E348" r:id="R6ef4f060193a4541"/>
    <hyperlink ref="S348" r:id="R0d18bacd5eda425c"/>
    <hyperlink ref="V348" r:id="R2c12dbdaaf334115"/>
    <hyperlink ref="A349" r:id="Rd9527ea62b3b4049"/>
    <hyperlink ref="E349" r:id="Rfd0428fff6c74502"/>
    <hyperlink ref="S349" r:id="R3c1aecca40724f6e"/>
    <hyperlink ref="V349" r:id="R3061776ebf3d4f95"/>
    <hyperlink ref="A350" r:id="Re97df888c9694eb6"/>
    <hyperlink ref="E350" r:id="R35caed909d994a37"/>
    <hyperlink ref="S350" r:id="R6c024912b83249a8"/>
    <hyperlink ref="V350" r:id="R68dc3a37a4e5491d"/>
    <hyperlink ref="A351" r:id="Rac822f4be37c4397"/>
    <hyperlink ref="E351" r:id="R2aa9496bb15f4c8e"/>
    <hyperlink ref="S351" r:id="R730f739a49004eb5"/>
    <hyperlink ref="V351" r:id="Rc8d77cfda3ea407c"/>
    <hyperlink ref="A352" r:id="R7b0637ce97324685"/>
    <hyperlink ref="E352" r:id="Rcbce3f403ac74095"/>
    <hyperlink ref="S352" r:id="R8f778a656d2d4597"/>
    <hyperlink ref="V352" r:id="R63cb0ccada864144"/>
    <hyperlink ref="A353" r:id="Ra881cffe122540b3"/>
    <hyperlink ref="E353" r:id="R3395667945944516"/>
    <hyperlink ref="S353" r:id="Rf84647056f65492a"/>
    <hyperlink ref="V353" r:id="Ra778d040f06f474d"/>
    <hyperlink ref="A354" r:id="R93630356ffd74a34"/>
    <hyperlink ref="E354" r:id="R72e449652f924c37"/>
    <hyperlink ref="S354" r:id="R100f816d1b4d4201"/>
    <hyperlink ref="V354" r:id="R48d073860b4948bf"/>
    <hyperlink ref="A355" r:id="R0a00668aafc9414d"/>
    <hyperlink ref="E355" r:id="R5ae6a0ede2ce4a79"/>
    <hyperlink ref="S355" r:id="Rd643fd7319454f2b"/>
    <hyperlink ref="V355" r:id="R2d04bd19b7de40e0"/>
    <hyperlink ref="A356" r:id="R1edf5fa1f82b404e"/>
    <hyperlink ref="E356" r:id="R9123afbfb4754522"/>
    <hyperlink ref="S356" r:id="Rf42c0ce6547b45ea"/>
    <hyperlink ref="V356" r:id="Rae0720213eae4f4c"/>
    <hyperlink ref="A357" r:id="R779828d927cc49eb"/>
    <hyperlink ref="E357" r:id="Rd07e452b6b314729"/>
    <hyperlink ref="S357" r:id="R13dae95c47d64cff"/>
    <hyperlink ref="V357" r:id="Rb390b954b3a14ee1"/>
    <hyperlink ref="A358" r:id="R5f1185c5095e48e0"/>
    <hyperlink ref="E358" r:id="R6d3a0a2e51b24ee6"/>
    <hyperlink ref="S358" r:id="Rb2225972f8914ee8"/>
    <hyperlink ref="V358" r:id="R991ce8500d004f94"/>
    <hyperlink ref="E359" r:id="Rfa0d2cf6687d4e65"/>
    <hyperlink ref="S359" r:id="Rcf49e591ea734199"/>
    <hyperlink ref="V359" r:id="R55f0cbaede954d5f"/>
    <hyperlink ref="A360" r:id="R26bf78ae424843ee"/>
    <hyperlink ref="E360" r:id="R2e3d5dd18cee41d6"/>
    <hyperlink ref="S360" r:id="R6ef7d34e88c14b16"/>
    <hyperlink ref="V360" r:id="Rf97b9e7197594cb8"/>
    <hyperlink ref="A361" r:id="R566695189a8645fc"/>
    <hyperlink ref="E361" r:id="R4ae9d6c9ec584874"/>
    <hyperlink ref="S361" r:id="R8242f1ea36b24645"/>
    <hyperlink ref="V361" r:id="R01c23768946247c3"/>
    <hyperlink ref="A362" r:id="R694498a1bc804411"/>
    <hyperlink ref="E362" r:id="R62aa77cf83dc4d4d"/>
    <hyperlink ref="S362" r:id="Re4bba891b63d4e45"/>
    <hyperlink ref="V362" r:id="Rb614bd00e878478e"/>
    <hyperlink ref="A363" r:id="R3caa7cc0dfdf4bab"/>
    <hyperlink ref="E363" r:id="R375d41ed37fb426f"/>
    <hyperlink ref="S363" r:id="R58a69efe7f8942ee"/>
    <hyperlink ref="V363" r:id="Rb79de4d91da247a4"/>
    <hyperlink ref="A364" r:id="R93059461513d463b"/>
    <hyperlink ref="E364" r:id="R94117b07cee44145"/>
    <hyperlink ref="S364" r:id="R9f62b5af25ba4569"/>
    <hyperlink ref="V364" r:id="R7311bf62ed324ecb"/>
    <hyperlink ref="A365" r:id="R421c71a4c1f0481b"/>
    <hyperlink ref="E365" r:id="Re771a1fb580344fd"/>
    <hyperlink ref="S365" r:id="R015dabb7b2a44471"/>
    <hyperlink ref="V365" r:id="R384963d82a0a4cf8"/>
    <hyperlink ref="A366" r:id="R6360964c60854b7b"/>
    <hyperlink ref="E366" r:id="R6b2d00cdd3ff40a7"/>
    <hyperlink ref="S366" r:id="Rc978d0e045344cb5"/>
    <hyperlink ref="V366" r:id="R8939173ee7b64a90"/>
    <hyperlink ref="A367" r:id="R90de49a049714492"/>
    <hyperlink ref="E367" r:id="Reb16afcab6154a68"/>
    <hyperlink ref="S367" r:id="R9c72e325712444ce"/>
    <hyperlink ref="V367" r:id="Rd7dfd74ffb1e4b69"/>
    <hyperlink ref="A368" r:id="Ra29093dc9d2043bb"/>
    <hyperlink ref="E368" r:id="R1a4ac6d8944448f6"/>
    <hyperlink ref="S368" r:id="R5eff9281083248df"/>
    <hyperlink ref="V368" r:id="R51990ee799db4828"/>
    <hyperlink ref="A369" r:id="R290059b9d1ad4121"/>
    <hyperlink ref="E369" r:id="Rfe17af6297794d8d"/>
    <hyperlink ref="S369" r:id="Rc1b2fa26793a481d"/>
    <hyperlink ref="V369" r:id="Rd04f5d1138164fc0"/>
    <hyperlink ref="A370" r:id="R8402108daf7945c9"/>
    <hyperlink ref="E370" r:id="Rb17a3ea33ac14ea6"/>
    <hyperlink ref="S370" r:id="R4338a2c2e92a4ea4"/>
    <hyperlink ref="V370" r:id="Rcc2290e8f0784f0a"/>
    <hyperlink ref="A371" r:id="R46c4ad8b8c084db2"/>
    <hyperlink ref="E371" r:id="R55b907c5a83d40aa"/>
    <hyperlink ref="S371" r:id="R95f9cd1c784f4a6a"/>
    <hyperlink ref="V371" r:id="R8a4fffaca1d540cd"/>
    <hyperlink ref="A372" r:id="Rcb09821292a64a67"/>
    <hyperlink ref="E372" r:id="R4dc8b54a92e74f25"/>
    <hyperlink ref="S372" r:id="R160c3604d2174263"/>
    <hyperlink ref="V372" r:id="Rd2267a3e8fa64062"/>
    <hyperlink ref="A373" r:id="R33f660423add4afe"/>
    <hyperlink ref="E373" r:id="R410f3b062e6a483f"/>
    <hyperlink ref="S373" r:id="Rc32c024af25240ba"/>
    <hyperlink ref="V373" r:id="R480e95896b574563"/>
    <hyperlink ref="E374" r:id="R588b8f237d0d4019"/>
    <hyperlink ref="S374" r:id="R5b1778c78dcc4aa4"/>
    <hyperlink ref="V374" r:id="Rba7045f2408849d6"/>
    <hyperlink ref="A375" r:id="Rf360bf286a9a4356"/>
    <hyperlink ref="E375" r:id="R16ca9ef1fead413d"/>
    <hyperlink ref="S375" r:id="R12891ac05f554452"/>
    <hyperlink ref="V375" r:id="R2dabc6c18b3145ee"/>
    <hyperlink ref="A376" r:id="R44e892974b494b9b"/>
    <hyperlink ref="E376" r:id="R469e634109014185"/>
    <hyperlink ref="S376" r:id="R34a7c027182742ba"/>
    <hyperlink ref="V376" r:id="R50692c46da704eff"/>
    <hyperlink ref="A377" r:id="Re56bf2697d904089"/>
    <hyperlink ref="E377" r:id="R9aa9bd11d52441c8"/>
    <hyperlink ref="S377" r:id="R23a69f97d82b47e8"/>
    <hyperlink ref="V377" r:id="Rf10caf5d44774d18"/>
    <hyperlink ref="A378" r:id="Rf714bdc43f4c4a6b"/>
    <hyperlink ref="E378" r:id="Re2b3ffdfca0e4333"/>
    <hyperlink ref="S378" r:id="R3fe6f73d902446fd"/>
    <hyperlink ref="V378" r:id="Rc3b7839db9ad4e5b"/>
    <hyperlink ref="A379" r:id="R4ecf654aba0b4c8d"/>
    <hyperlink ref="E379" r:id="R5b5f3537ed49405d"/>
    <hyperlink ref="S379" r:id="R0fa2fdcd71494c60"/>
    <hyperlink ref="V379" r:id="R5a3767f634584319"/>
    <hyperlink ref="A380" r:id="Re532444ec2af49fa"/>
    <hyperlink ref="E380" r:id="Rbb57d66d068d4c0e"/>
    <hyperlink ref="S380" r:id="R6c7ddf7d5e8b41c8"/>
    <hyperlink ref="V380" r:id="R4e81c7bbe0a44398"/>
    <hyperlink ref="A381" r:id="Rfa60471f0892494d"/>
    <hyperlink ref="E381" r:id="R91d9b626d5a24699"/>
    <hyperlink ref="S381" r:id="R6af96c328cbb437f"/>
    <hyperlink ref="A382" r:id="R809441a5ca604f71"/>
    <hyperlink ref="E382" r:id="R5a202a4b75ef47fc"/>
    <hyperlink ref="S382" r:id="Rc7d818fbd07740a1"/>
    <hyperlink ref="V382" r:id="Rb4bd3505f8fd4cde"/>
    <hyperlink ref="A383" r:id="R84ddfa47b48b43c9"/>
    <hyperlink ref="E383" r:id="Rf0ca7e72a86e407a"/>
    <hyperlink ref="S383" r:id="Rc446612c11994367"/>
    <hyperlink ref="V383" r:id="R2d1ed3984f944593"/>
    <hyperlink ref="A384" r:id="Ra8ef2897b66e4963"/>
    <hyperlink ref="E384" r:id="Rcba19590a3184874"/>
    <hyperlink ref="S384" r:id="Rd0d72317b837494e"/>
    <hyperlink ref="V384" r:id="R41a2388dc15442d1"/>
    <hyperlink ref="A385" r:id="Rb933e416666f488c"/>
    <hyperlink ref="E385" r:id="Rd1654dac7beb4046"/>
    <hyperlink ref="S385" r:id="R18ff9d16db60495c"/>
    <hyperlink ref="V385" r:id="R6b0b4f1a6cc240c5"/>
    <hyperlink ref="E386" r:id="Rd2e973e14ceb4ab7"/>
    <hyperlink ref="S386" r:id="R4fc2f4fb5b5b448c"/>
    <hyperlink ref="V386" r:id="R4def8111a9aa49cf"/>
    <hyperlink ref="A387" r:id="Ra14958cf8f9c4240"/>
    <hyperlink ref="E387" r:id="Rdc6aab62fc82408d"/>
    <hyperlink ref="A388" r:id="R3a0f53b82c684d92"/>
    <hyperlink ref="E388" r:id="R421177f0a9e04265"/>
    <hyperlink ref="S388" r:id="Ra93c1b2d91eb4161"/>
    <hyperlink ref="V388" r:id="R677e66632bfa44f3"/>
    <hyperlink ref="A389" r:id="Rb71bfff3d5844fa9"/>
    <hyperlink ref="E389" r:id="Rca48c3247b0144f3"/>
    <hyperlink ref="S389" r:id="R3952b67790c04ac9"/>
    <hyperlink ref="V389" r:id="R84b436594ffc4b14"/>
    <hyperlink ref="A390" r:id="R7b0f053f21884f03"/>
    <hyperlink ref="E390" r:id="Rd307f047ed994dd4"/>
    <hyperlink ref="S390" r:id="Raf035c91adc14526"/>
    <hyperlink ref="T390" r:id="Rc059646438a14819"/>
    <hyperlink ref="V390" r:id="R9d5cc2819e2d4239"/>
    <hyperlink ref="A391" r:id="R7e989fc78400493e"/>
    <hyperlink ref="E391" r:id="R8012e81db7274c34"/>
    <hyperlink ref="S391" r:id="R8080f2539abb41e0"/>
    <hyperlink ref="V391" r:id="Ra85cd9910e494e81"/>
    <hyperlink ref="A392" r:id="R0f6922f9e24c44bf"/>
    <hyperlink ref="E392" r:id="Re89d72dd0b5e4a40"/>
    <hyperlink ref="S392" r:id="R9dd7ad3b4eaa44e3"/>
    <hyperlink ref="V392" r:id="R4239c5755ed64be7"/>
    <hyperlink ref="A393" r:id="R962cd35cf9d84c15"/>
    <hyperlink ref="E393" r:id="R846c5b2c39b04f9b"/>
    <hyperlink ref="R393" r:id="R3ea13e31b6c443eb"/>
    <hyperlink ref="S393" r:id="Rf0e2f46a54d44262"/>
    <hyperlink ref="A394" r:id="Re32a4b2b399e4dfe"/>
    <hyperlink ref="E394" r:id="R129d63814f40455a"/>
    <hyperlink ref="R394" r:id="R69f708d267d94c47"/>
    <hyperlink ref="S394" r:id="R50fa26e2e4ea44c9"/>
    <hyperlink ref="A395" r:id="Rade22428d3f24016"/>
    <hyperlink ref="E395" r:id="Rf8a6bd052d4f44aa"/>
    <hyperlink ref="S395" r:id="Rb66b2d6a32154ae2"/>
    <hyperlink ref="V395" r:id="R6cf952b13b67406f"/>
    <hyperlink ref="A396" r:id="R1bf333e4e3c34035"/>
    <hyperlink ref="E396" r:id="Raae99df006ec4bde"/>
    <hyperlink ref="S396" r:id="R5bab3d00c27a451f"/>
    <hyperlink ref="V396" r:id="Rc5f669f7e4e74a80"/>
    <hyperlink ref="A397" r:id="R9aae06bf98984dfc"/>
    <hyperlink ref="E397" r:id="Rc13a5e46ce8d4c6f"/>
    <hyperlink ref="S397" r:id="Rca8d89dcf0f54213"/>
    <hyperlink ref="V397" r:id="R4878c2127cc640a2"/>
    <hyperlink ref="A398" r:id="R4de9ffe67c244bcb"/>
    <hyperlink ref="E398" r:id="R9695604460184537"/>
    <hyperlink ref="S398" r:id="R8775ffc9c89f419d"/>
    <hyperlink ref="V398" r:id="R76bb40b6dcf3458e"/>
    <hyperlink ref="A399" r:id="Re07b04b003b849fa"/>
    <hyperlink ref="E399" r:id="Rb9e9cd3376754152"/>
    <hyperlink ref="S399" r:id="R4789fde250a64eb8"/>
    <hyperlink ref="V399" r:id="Rc2e5676fd5984c59"/>
    <hyperlink ref="A400" r:id="Ra9803e9ef2474ab1"/>
    <hyperlink ref="E400" r:id="Rf6930e60e2e34528"/>
    <hyperlink ref="S400" r:id="R07566f8a273a42bb"/>
    <hyperlink ref="V400" r:id="R2092779bffc04c96"/>
    <hyperlink ref="A401" r:id="R55e63229259c4d31"/>
    <hyperlink ref="E401" r:id="Rb1e505171355467f"/>
    <hyperlink ref="S401" r:id="Rd5478183a6e04b4a"/>
    <hyperlink ref="A402" r:id="Rde0b3553cfaf4113"/>
    <hyperlink ref="E402" r:id="R087de24964b64947"/>
    <hyperlink ref="S402" r:id="Rbe61114324f34a50"/>
    <hyperlink ref="A403" r:id="R65bf8f448e144a41"/>
    <hyperlink ref="E403" r:id="R36ca3a8984314ca9"/>
    <hyperlink ref="S403" r:id="R2b4cd9d20ddc4334"/>
    <hyperlink ref="V403" r:id="R4e3cbc2713ed4e0d"/>
    <hyperlink ref="A404" r:id="R2f5db6e3fe7e4e04"/>
    <hyperlink ref="E404" r:id="R532fea84ed4d42dd"/>
    <hyperlink ref="S404" r:id="Rc4168b6b9bce4dea"/>
    <hyperlink ref="A405" r:id="R287ff131b5aa4bff"/>
    <hyperlink ref="E405" r:id="Re1dac6e4b67e4822"/>
    <hyperlink ref="S405" r:id="R6cbb2ce2dacf4079"/>
    <hyperlink ref="A406" r:id="Rd2cfd6eba98744b2"/>
    <hyperlink ref="E406" r:id="Rf10c96174e1c49d1"/>
    <hyperlink ref="S406" r:id="R07a8ca2e31ca43b9"/>
    <hyperlink ref="A407" r:id="R4a03426b3ba34b6f"/>
    <hyperlink ref="E407" r:id="R6c6a2b078674442b"/>
    <hyperlink ref="S407" r:id="Rf6de29ac9e2f4f67"/>
    <hyperlink ref="A408" r:id="Re6e6d6117cfe4fc4"/>
    <hyperlink ref="E408" r:id="R26b57000b1b84c16"/>
    <hyperlink ref="S408" r:id="R089c8910ae994e11"/>
    <hyperlink ref="A409" r:id="Rdfe5da76764b4439"/>
    <hyperlink ref="E409" r:id="R389e3957731749d1"/>
    <hyperlink ref="S409" r:id="R6321a50fb9ed4ab2"/>
    <hyperlink ref="A410" r:id="Rddd9fce99b774aa3"/>
    <hyperlink ref="E410" r:id="Rbee040bc8f3d44f4"/>
    <hyperlink ref="S410" r:id="Ree60701da8b84922"/>
    <hyperlink ref="A411" r:id="R2a9d016b3fb047fe"/>
    <hyperlink ref="E411" r:id="R6651a2d90c154545"/>
    <hyperlink ref="S411" r:id="R21158061ef85473a"/>
    <hyperlink ref="A412" r:id="R897234595d004ee3"/>
    <hyperlink ref="E412" r:id="R97e1ba7433f34418"/>
    <hyperlink ref="S412" r:id="Ra40871dd8aa042d3"/>
    <hyperlink ref="A413" r:id="R307b4cdc6ee54db5"/>
    <hyperlink ref="E413" r:id="R36d04b0b64744dc2"/>
    <hyperlink ref="S413" r:id="R4d9978cd26824b51"/>
    <hyperlink ref="V413" r:id="R2a3e42c176d34370"/>
    <hyperlink ref="A414" r:id="R41b3e404b79f4225"/>
    <hyperlink ref="E414" r:id="R7adf8aab148648e4"/>
    <hyperlink ref="S414" r:id="R7baa5bb196a44d15"/>
    <hyperlink ref="V414" r:id="Rdd821c5d4e0942c6"/>
    <hyperlink ref="A415" r:id="R4f669cca817f4d93"/>
    <hyperlink ref="E415" r:id="R853db6300f8149fb"/>
    <hyperlink ref="S415" r:id="Rc9e5b4dcf23f4e57"/>
    <hyperlink ref="V415" r:id="R9cbb2f3f8b574f1d"/>
    <hyperlink ref="E416" r:id="R64c0740f7f084177"/>
    <hyperlink ref="S416" r:id="Rcd4306896eab4f2c"/>
    <hyperlink ref="V416" r:id="Rdf28770b76494c67"/>
    <hyperlink ref="A417" r:id="Rc61f4c3d1bf8418a"/>
    <hyperlink ref="E417" r:id="R0e7a440f765040d1"/>
    <hyperlink ref="S417" r:id="Ra22c87f7ce1943ac"/>
    <hyperlink ref="V417" r:id="R2e2cd24517574ea8"/>
    <hyperlink ref="A418" r:id="R2f594beae4df4b07"/>
    <hyperlink ref="E418" r:id="R5d921574239743cf"/>
    <hyperlink ref="S418" r:id="R78b19473af8e4be9"/>
    <hyperlink ref="V418" r:id="R6a63f0b9b2b04847"/>
    <hyperlink ref="A419" r:id="R1523e1487ceb4d35"/>
    <hyperlink ref="E419" r:id="R2e7420585395461c"/>
    <hyperlink ref="S419" r:id="Re305d974d7b84d63"/>
    <hyperlink ref="V419" r:id="R4bbd2fca84944ba8"/>
    <hyperlink ref="A420" r:id="Rca2863b44deb4dfc"/>
    <hyperlink ref="E420" r:id="R6f7ce4af847d4f2b"/>
    <hyperlink ref="S420" r:id="R6b668726adbb470f"/>
    <hyperlink ref="V420" r:id="R520a2210faae4af4"/>
    <hyperlink ref="A421" r:id="Rbfaef40e4a484160"/>
    <hyperlink ref="E421" r:id="R76b2d14feb114be9"/>
    <hyperlink ref="S421" r:id="R0b7f77f4b2d74991"/>
    <hyperlink ref="V421" r:id="R67aec9918a294f74"/>
    <hyperlink ref="A422" r:id="R87ed4a64bc2b42c9"/>
    <hyperlink ref="E422" r:id="Rdc5c91116af64165"/>
    <hyperlink ref="S422" r:id="R55687e9312054247"/>
    <hyperlink ref="V422" r:id="Rf7defcc1b53f4003"/>
    <hyperlink ref="A423" r:id="R0ffd5d63a83c4255"/>
    <hyperlink ref="E423" r:id="R5ea10c63c4e245ac"/>
    <hyperlink ref="S423" r:id="R1fdabfc87c5449a9"/>
    <hyperlink ref="V423" r:id="R652a53394c804ff5"/>
    <hyperlink ref="A424" r:id="R10d4980c3a624a4d"/>
    <hyperlink ref="E424" r:id="Rc9aa570cb9554d40"/>
    <hyperlink ref="S424" r:id="Rc717f6f916064bfd"/>
    <hyperlink ref="V424" r:id="Re98fec9abce243e9"/>
    <hyperlink ref="A425" r:id="Ree056f04961e4d62"/>
    <hyperlink ref="E425" r:id="R03a4e93339104e9e"/>
    <hyperlink ref="S425" r:id="R18081e4721104f12"/>
    <hyperlink ref="A426" r:id="R02e96e19f75745ec"/>
    <hyperlink ref="E426" r:id="R190b223005b0498a"/>
    <hyperlink ref="S426" r:id="Rf0546e34d9e64c91"/>
    <hyperlink ref="A427" r:id="R53679564e1d4480b"/>
    <hyperlink ref="E427" r:id="R1873bf0d43e746a2"/>
    <hyperlink ref="A428" r:id="Re78b99453dae422f"/>
    <hyperlink ref="E428" r:id="R500f389c37d0404c"/>
    <hyperlink ref="S428" r:id="Rc96485cfdca94ca1"/>
    <hyperlink ref="V428" r:id="R975c9dec5c214ddc"/>
    <hyperlink ref="A429" r:id="Ra3e61f3b5b814b13"/>
    <hyperlink ref="E429" r:id="Re7ef968f6f314cc3"/>
    <hyperlink ref="S429" r:id="R110490b546364e7a"/>
    <hyperlink ref="A430" r:id="R080717bfedcb4ea7"/>
    <hyperlink ref="E430" r:id="Rcdc2e1911e3b432c"/>
    <hyperlink ref="S430" r:id="R55bd99e14d804917"/>
    <hyperlink ref="A431" r:id="R34a141844db24685"/>
    <hyperlink ref="E431" r:id="R7d51c3aebae44ad2"/>
    <hyperlink ref="S431" r:id="R5a1dff7c1062407e"/>
    <hyperlink ref="V431" r:id="R63f075cc18084473"/>
    <hyperlink ref="A432" r:id="R9e82bd6f6ae4495f"/>
    <hyperlink ref="E432" r:id="R6975f790bdc044af"/>
    <hyperlink ref="R432" r:id="R7d5454b8b5024572"/>
    <hyperlink ref="S432" r:id="Rd924e8e82e9548f9"/>
    <hyperlink ref="V432" r:id="Rd4b6ea02524e4ac3"/>
    <hyperlink ref="A433" r:id="Rcc2ee97d24a74d70"/>
    <hyperlink ref="E433" r:id="R98da0a98c48e46fe"/>
    <hyperlink ref="R433" r:id="R01ba77d233ea4bbd"/>
    <hyperlink ref="S433" r:id="R8ca16e8e884f4500"/>
    <hyperlink ref="V433" r:id="R43e2f87e4161419d"/>
    <hyperlink ref="A434" r:id="R12d75e43576e43f7"/>
    <hyperlink ref="E434" r:id="R9664952a797b4805"/>
    <hyperlink ref="A435" r:id="R3bb49a3ecbd24659"/>
    <hyperlink ref="E435" r:id="Rfe35056c47c9464d"/>
    <hyperlink ref="A436" r:id="Ra113af13297348da"/>
    <hyperlink ref="E436" r:id="R7d4c9f82dd2a4801"/>
    <hyperlink ref="S436" r:id="R78e229d6e1874a91"/>
    <hyperlink ref="V436" r:id="Rcad17a3d76614fa1"/>
    <hyperlink ref="A437" r:id="Rc104f64bdae54db6"/>
    <hyperlink ref="E437" r:id="Rb89ebc6837b84174"/>
    <hyperlink ref="S437" r:id="Rf3764a1ed3b94d5d"/>
    <hyperlink ref="V437" r:id="R94c0b3ad161c471e"/>
    <hyperlink ref="A438" r:id="R1306569aed8a4677"/>
    <hyperlink ref="E438" r:id="R3e5c5a5439564967"/>
    <hyperlink ref="S438" r:id="Rf1d01df4525345c7"/>
    <hyperlink ref="V438" r:id="R06c17d22d5ac43fc"/>
    <hyperlink ref="A439" r:id="R2f12403bf30e4ba8"/>
    <hyperlink ref="E439" r:id="R714393a1bdf7454d"/>
    <hyperlink ref="S439" r:id="R6516a96f8c9b4151"/>
    <hyperlink ref="V439" r:id="R7623147c77454de5"/>
    <hyperlink ref="A440" r:id="R9eef184b55904003"/>
    <hyperlink ref="E440" r:id="R38a358be26784747"/>
    <hyperlink ref="S440" r:id="R43e1bdb45ae344cf"/>
    <hyperlink ref="A441" r:id="Rae05a9660c68419b"/>
    <hyperlink ref="E441" r:id="R637fef1c2ce748da"/>
    <hyperlink ref="S441" r:id="Raa3fc5339df347c0"/>
    <hyperlink ref="V441" r:id="R5c1670c2a4474817"/>
    <hyperlink ref="A442" r:id="R2cae369b944d43e5"/>
    <hyperlink ref="E442" r:id="R3a69dafd01fa4f2d"/>
    <hyperlink ref="S442" r:id="R064a9d33733b4da0"/>
    <hyperlink ref="A443" r:id="Rffece8c132f94536"/>
    <hyperlink ref="E443" r:id="Rbf9254e3b6c94020"/>
    <hyperlink ref="S443" r:id="Ra4585b9a685a482a"/>
    <hyperlink ref="V443" r:id="R7344b1c74be04170"/>
    <hyperlink ref="A444" r:id="Rb947a0155d56425b"/>
    <hyperlink ref="E444" r:id="R34fb8f5446e84ff3"/>
    <hyperlink ref="Q444" r:id="R6337390d88ca4079"/>
    <hyperlink ref="S444" r:id="Rcf28e3cb065f45d0"/>
    <hyperlink ref="V444" r:id="R753c36b919c84517"/>
    <hyperlink ref="A445" r:id="R51f86cf215cd47ee"/>
    <hyperlink ref="E445" r:id="Rb7dc6696010748c2"/>
    <hyperlink ref="S445" r:id="Rbf5f01befcfc479c"/>
    <hyperlink ref="A446" r:id="R596e4c7258374fdf"/>
    <hyperlink ref="E446" r:id="Rbbb20decc6ca43b3"/>
    <hyperlink ref="S446" r:id="Rb69d2e7febdf4ea7"/>
    <hyperlink ref="A447" r:id="R6fcb833eb7474820"/>
    <hyperlink ref="E447" r:id="R4b51237bbe2143f4"/>
    <hyperlink ref="S447" r:id="R73ce94d8b3804d6a"/>
    <hyperlink ref="A448" r:id="Re6a24673d1274f34"/>
    <hyperlink ref="E448" r:id="R7587e309bac1405c"/>
    <hyperlink ref="S448" r:id="R8c6e5cc7bb6f4110"/>
    <hyperlink ref="V448" r:id="R42241288fd2a4ac5"/>
    <hyperlink ref="A449" r:id="R453f2c85eb8842fb"/>
    <hyperlink ref="E449" r:id="R3512d1f096b14b56"/>
    <hyperlink ref="R449" r:id="Red4b581f2bf44435"/>
    <hyperlink ref="S449" r:id="Rb8d2fbfa8d584941"/>
    <hyperlink ref="T449" r:id="Rb9ebdd9917d848fd"/>
    <hyperlink ref="V449" r:id="R7007513567fe453f"/>
    <hyperlink ref="A450" r:id="R87176a31b3584e62"/>
    <hyperlink ref="E450" r:id="R1f95e7a5e63f47f5"/>
    <hyperlink ref="S450" r:id="R667c6c3c5e3a4aa8"/>
    <hyperlink ref="V450" r:id="R540b78d202934e86"/>
    <hyperlink ref="A451" r:id="R2be0d63f2c1c4f0f"/>
    <hyperlink ref="E451" r:id="Raeaf1cad380a483e"/>
    <hyperlink ref="S451" r:id="R97700db95cc54b00"/>
    <hyperlink ref="V451" r:id="R4ee019b714874cb3"/>
    <hyperlink ref="A452" r:id="R57ced556a02b4c25"/>
    <hyperlink ref="E452" r:id="R0780e39f6b5348cb"/>
    <hyperlink ref="S452" r:id="R9d87ea0330e54ab8"/>
    <hyperlink ref="V452" r:id="Rebf53ec68d7d4545"/>
    <hyperlink ref="A453" r:id="R34a4a3e93f984a49"/>
    <hyperlink ref="E453" r:id="Rb82f52d7ff2348ad"/>
    <hyperlink ref="S453" r:id="Ra10e836677a44a46"/>
    <hyperlink ref="V453" r:id="Rf20b74a86aa64c04"/>
    <hyperlink ref="A454" r:id="R9a12ac4100fe4613"/>
    <hyperlink ref="E454" r:id="R6edddcd6ce1e4e56"/>
    <hyperlink ref="R454" r:id="R93f1b61bcc4c4591"/>
    <hyperlink ref="S454" r:id="R873a4d22e7bf4c4c"/>
    <hyperlink ref="T454" r:id="Rb988b1f77ad74b22"/>
    <hyperlink ref="V454" r:id="Ra359f3aa1d384a76"/>
    <hyperlink ref="A455" r:id="R45764006860d44e4"/>
    <hyperlink ref="E455" r:id="R273f0ad997fd46f5"/>
    <hyperlink ref="R455" r:id="R29a13d2e9bfe4523"/>
    <hyperlink ref="S455" r:id="Rc666058e4085465e"/>
    <hyperlink ref="T455" r:id="R72ed478bc5ea4cd0"/>
    <hyperlink ref="V455" r:id="R4261c5f0327744b4"/>
    <hyperlink ref="A456" r:id="R46e994da9f0e41cf"/>
    <hyperlink ref="E456" r:id="R4fa6db45e25d4f23"/>
    <hyperlink ref="R456" r:id="Rcf5d5a24f5b04681"/>
    <hyperlink ref="S456" r:id="R90b31e3299674bb6"/>
    <hyperlink ref="T456" r:id="R886e9bf4678840ea"/>
    <hyperlink ref="V456" r:id="R2226455ab5274f12"/>
    <hyperlink ref="A457" r:id="R6f6bc513b1ea44b1"/>
    <hyperlink ref="E457" r:id="R2633b28b2576408d"/>
    <hyperlink ref="R457" r:id="R8410061a75734582"/>
    <hyperlink ref="S457" r:id="R56ea202a34924b3b"/>
    <hyperlink ref="T457" r:id="R43a3f6673a0e42ad"/>
    <hyperlink ref="V457" r:id="Rb2e6ccad7ad446f8"/>
    <hyperlink ref="A458" r:id="Rfef260bf7c514767"/>
    <hyperlink ref="E458" r:id="R5aff351332c242ce"/>
    <hyperlink ref="S458" r:id="Rad2b8e449e5f4276"/>
    <hyperlink ref="V458" r:id="R07bb56c7a8bb46c2"/>
    <hyperlink ref="A459" r:id="Rd924421c9e3a445b"/>
    <hyperlink ref="E459" r:id="R93a4253618b743c3"/>
    <hyperlink ref="S459" r:id="Rd314293e78d64283"/>
    <hyperlink ref="V459" r:id="R7257f180b00b43c9"/>
    <hyperlink ref="A460" r:id="R22ce9eae306d4f6d"/>
    <hyperlink ref="E460" r:id="R1e49db68ca8a47b9"/>
    <hyperlink ref="S460" r:id="R091f2f5f5f174a53"/>
    <hyperlink ref="V460" r:id="R996a703b606b4073"/>
    <hyperlink ref="A461" r:id="R97a50e7be052403f"/>
    <hyperlink ref="E461" r:id="Rb6966d55aa254d99"/>
    <hyperlink ref="S461" r:id="R5539d380aa384c34"/>
    <hyperlink ref="T461" r:id="R58481983e93c43b2"/>
    <hyperlink ref="V461" r:id="Ref3e6456896b4427"/>
    <hyperlink ref="A462" r:id="R571a1e12d9974d11"/>
    <hyperlink ref="E462" r:id="Rf1a726e9ee2a4b7f"/>
    <hyperlink ref="S462" r:id="R881504beb99949bc"/>
    <hyperlink ref="V462" r:id="Rc25b4f22158b4ef4"/>
    <hyperlink ref="A463" r:id="R4a5807c636c24348"/>
    <hyperlink ref="E463" r:id="Raa85a7440f8e4ae8"/>
    <hyperlink ref="S463" r:id="Rda60d9a8015649c2"/>
    <hyperlink ref="A464" r:id="Rb55aff46d60244ae"/>
    <hyperlink ref="E464" r:id="R80875aee9101416c"/>
    <hyperlink ref="S464" r:id="R7d5e49a2a62446f6"/>
    <hyperlink ref="V464" r:id="Rc9f9dd8e27ce4240"/>
    <hyperlink ref="A465" r:id="Rce6d625dab5f434a"/>
    <hyperlink ref="E465" r:id="Rc2e6aeca11d44ec8"/>
    <hyperlink ref="S465" r:id="R810edf897c974809"/>
    <hyperlink ref="A466" r:id="R72a6bce1dbc840fe"/>
    <hyperlink ref="E466" r:id="Rfe587594af7744a5"/>
    <hyperlink ref="S466" r:id="R6cf932b580f445d4"/>
    <hyperlink ref="A467" r:id="R5322f7b07fec48e7"/>
    <hyperlink ref="E467" r:id="Rf62903d2a6314772"/>
    <hyperlink ref="S467" r:id="R17b5dac9627d4700"/>
    <hyperlink ref="T467" r:id="R61404b15e1b246a2"/>
    <hyperlink ref="V467" r:id="R88669828e5914a3e"/>
    <hyperlink ref="A468" r:id="Rfd00ad0650f24d02"/>
    <hyperlink ref="E468" r:id="R345eef2a45374d8a"/>
    <hyperlink ref="S468" r:id="R34875ac871354402"/>
    <hyperlink ref="V468" r:id="R19842e3f00a14b2e"/>
    <hyperlink ref="A469" r:id="Rd9a3c984feab4d53"/>
    <hyperlink ref="E469" r:id="Re94eca4ae4be46fd"/>
    <hyperlink ref="S469" r:id="R28cc83a90d444dbb"/>
    <hyperlink ref="V469" r:id="R6444552b81254afb"/>
    <hyperlink ref="A470" r:id="R4e6374b754df468e"/>
    <hyperlink ref="E470" r:id="Rccc7bdc25a684c1a"/>
    <hyperlink ref="S470" r:id="R71b4217240134b6d"/>
    <hyperlink ref="V470" r:id="R4afe91a01d674260"/>
    <hyperlink ref="A471" r:id="R00e4153b03b0446a"/>
    <hyperlink ref="E471" r:id="R120169bdf4064a5f"/>
    <hyperlink ref="S471" r:id="R3e98d1b72f374b61"/>
    <hyperlink ref="V471" r:id="R896674436a7d4d09"/>
    <hyperlink ref="E472" r:id="Rac8f8cbf688c45d7"/>
    <hyperlink ref="S472" r:id="R753f355127a64fdd"/>
    <hyperlink ref="V472" r:id="R60ab143a171d4edf"/>
    <hyperlink ref="A473" r:id="R301f10e1ee3c45c3"/>
    <hyperlink ref="E473" r:id="Reddc09dfa5a64a3d"/>
    <hyperlink ref="S473" r:id="R3277019b72aa4682"/>
    <hyperlink ref="E474" r:id="R5370c39a7a4a41d9"/>
    <hyperlink ref="S474" r:id="R89e3dc5ac37c4e26"/>
    <hyperlink ref="A475" r:id="R8fdcf6c4047147a7"/>
    <hyperlink ref="E475" r:id="Rc9638aa9a32b46fe"/>
    <hyperlink ref="S475" r:id="R1738d07dd5b94774"/>
    <hyperlink ref="A476" r:id="R5331042fcb7d468a"/>
    <hyperlink ref="E476" r:id="R425217bd8f45456a"/>
    <hyperlink ref="S476" r:id="R82fb66bfb6b945c2"/>
    <hyperlink ref="V476" r:id="R11a4e60c6d334260"/>
    <hyperlink ref="A477" r:id="R4e572e2058d04530"/>
    <hyperlink ref="E477" r:id="R4adf99c208d64e3a"/>
    <hyperlink ref="S477" r:id="Rd109479d32c84a50"/>
    <hyperlink ref="V477" r:id="R0c4e8bc90c544617"/>
    <hyperlink ref="A478" r:id="R118ec6faf68a4563"/>
    <hyperlink ref="E478" r:id="R9d636e41826f46dc"/>
    <hyperlink ref="R478" r:id="R88e449a2eb714c17"/>
    <hyperlink ref="S478" r:id="R61e499513f9e438a"/>
    <hyperlink ref="V478" r:id="R74e4add27036462a"/>
    <hyperlink ref="A479" r:id="R333315efdffe43d0"/>
    <hyperlink ref="E479" r:id="Rdf4144a038b049f3"/>
    <hyperlink ref="R479" r:id="Rb7d1b1807da84507"/>
    <hyperlink ref="S479" r:id="R80e108cdd98f4a7a"/>
    <hyperlink ref="V479" r:id="R7343a48e9ec84f78"/>
    <hyperlink ref="A480" r:id="R03240ca5779f4fcc"/>
    <hyperlink ref="E480" r:id="Re12cc7becadd4a08"/>
    <hyperlink ref="R480" r:id="Re05807661b92445f"/>
    <hyperlink ref="S480" r:id="R25c0139ad1634709"/>
    <hyperlink ref="V480" r:id="Rd744f70addc34000"/>
    <hyperlink ref="A481" r:id="Recc497ab521544f9"/>
    <hyperlink ref="E481" r:id="R9167591b675449ba"/>
    <hyperlink ref="R481" r:id="Rde673b5bbfa740c1"/>
    <hyperlink ref="S481" r:id="R711aebd4150c4c6c"/>
    <hyperlink ref="V481" r:id="R5fe09c53a1244bcd"/>
    <hyperlink ref="A482" r:id="R90883aebeee14a71"/>
    <hyperlink ref="E482" r:id="R0ebcbe83cf8045b8"/>
    <hyperlink ref="S482" r:id="Re864bd219480439b"/>
    <hyperlink ref="V482" r:id="Rfc19db3453984690"/>
    <hyperlink ref="A483" r:id="R01fa8a22154a44e3"/>
    <hyperlink ref="E483" r:id="Rb14622a15cea4b46"/>
    <hyperlink ref="R483" r:id="R0289f5f3553545e0"/>
    <hyperlink ref="S483" r:id="Ra044b0b58d3c4514"/>
    <hyperlink ref="V483" r:id="Rbbaec880b9b84095"/>
    <hyperlink ref="A484" r:id="R54634e48a6fe4d50"/>
    <hyperlink ref="E484" r:id="R9342b584a64140e7"/>
    <hyperlink ref="S484" r:id="R2dc61264f7294701"/>
    <hyperlink ref="V484" r:id="Ra6c991e90a4645ee"/>
    <hyperlink ref="A485" r:id="Rdb08a2c77aa649ba"/>
    <hyperlink ref="E485" r:id="R5a79b54fdd674e78"/>
    <hyperlink ref="S485" r:id="R3c0971f401c84789"/>
    <hyperlink ref="V485" r:id="R9a6d11d67d4f4c4c"/>
    <hyperlink ref="A486" r:id="Rba9f7773e0204cce"/>
    <hyperlink ref="E486" r:id="R8ec06f35123b4398"/>
    <hyperlink ref="S486" r:id="Rc3c9eac5f1ed4c90"/>
    <hyperlink ref="V486" r:id="R6c2f72cfda1b491a"/>
    <hyperlink ref="A487" r:id="Rb30f0d9f4665437d"/>
    <hyperlink ref="E487" r:id="Re08b7b13c75c4edc"/>
    <hyperlink ref="S487" r:id="Rd1e1e8e50b2a4591"/>
    <hyperlink ref="V487" r:id="Rdb190689da2e4ed6"/>
    <hyperlink ref="A488" r:id="R33f39230b6fd4e0d"/>
    <hyperlink ref="E488" r:id="R0478ad2228a64b3d"/>
    <hyperlink ref="S488" r:id="R634db1ced565448c"/>
    <hyperlink ref="V488" r:id="R6ec5e8ddaf3d4bab"/>
    <hyperlink ref="A489" r:id="Rc4cd8f84c1c647fc"/>
    <hyperlink ref="E489" r:id="Rffe62b54fc374a91"/>
    <hyperlink ref="S489" r:id="R13bcf787ea194cd9"/>
    <hyperlink ref="V489" r:id="R0452db88925a48b2"/>
    <hyperlink ref="A490" r:id="R3ea4b427980c42a2"/>
    <hyperlink ref="E490" r:id="Raa01d3c058294e55"/>
    <hyperlink ref="S490" r:id="R7eee4dbc10ef49b9"/>
    <hyperlink ref="V490" r:id="Rcfa255ec2ae74e01"/>
    <hyperlink ref="A491" r:id="Rdc2f65c0b0d140a0"/>
    <hyperlink ref="E491" r:id="R3959f9ab2d2f4c7a"/>
    <hyperlink ref="S491" r:id="Rcf07dfef511042a1"/>
    <hyperlink ref="V491" r:id="R9526505f00b94781"/>
    <hyperlink ref="A492" r:id="R9c8242f0cd634eaa"/>
    <hyperlink ref="E492" r:id="R7aab98900cce4239"/>
    <hyperlink ref="S492" r:id="R449a92a2f5304afe"/>
    <hyperlink ref="V492" r:id="R3296226fc621442a"/>
    <hyperlink ref="A493" r:id="Rb04c5b3f29514328"/>
    <hyperlink ref="E493" r:id="Rccdd3d96e00147e3"/>
    <hyperlink ref="R493" r:id="R36932ff01cb545da"/>
    <hyperlink ref="S493" r:id="R534390e7743c40c9"/>
    <hyperlink ref="V493" r:id="R59e4ef1730fa458e"/>
    <hyperlink ref="A494" r:id="R2cf3c51b6d12495a"/>
    <hyperlink ref="E494" r:id="R6ebc2e0d55c64a30"/>
    <hyperlink ref="S494" r:id="Rcc39aab6a4a74ac2"/>
    <hyperlink ref="V494" r:id="Rc17d9f7c8fed470d"/>
    <hyperlink ref="A495" r:id="Rc15b3b28e40e476f"/>
    <hyperlink ref="E495" r:id="R697343f8b9ab40cb"/>
    <hyperlink ref="S495" r:id="Rf9efb3a118964b66"/>
    <hyperlink ref="V495" r:id="R6897c817a9674b54"/>
    <hyperlink ref="A496" r:id="R1da7e133c4b44220"/>
    <hyperlink ref="E496" r:id="R9592b12291904b6a"/>
    <hyperlink ref="S496" r:id="Rf22731748e32420c"/>
    <hyperlink ref="E497" r:id="R9eef6ccf1d5445f7"/>
    <hyperlink ref="S497" r:id="R523fe9b2ece14d6a"/>
    <hyperlink ref="A498" r:id="R4473da8ceb7a4104"/>
    <hyperlink ref="E498" r:id="R689f59fefa504f60"/>
    <hyperlink ref="S498" r:id="R661a001de70d4252"/>
    <hyperlink ref="A499" r:id="R78bd49243e3148c4"/>
    <hyperlink ref="E499" r:id="R21baac2731644fc1"/>
    <hyperlink ref="R499" r:id="Ra6fa926ebb564f9d"/>
    <hyperlink ref="S499" r:id="R36f6ece81c334fe5"/>
    <hyperlink ref="A500" r:id="R5a4c61f9a0644097"/>
    <hyperlink ref="E500" r:id="Rdaefe84ccf5448f9"/>
    <hyperlink ref="R500" r:id="R4dc0ae7c95b74966"/>
    <hyperlink ref="S500" r:id="R5ae9db08fc39450d"/>
    <hyperlink ref="A501" r:id="Rf81dee2d88e64ac1"/>
    <hyperlink ref="E501" r:id="R50b7a4e189824e6e"/>
    <hyperlink ref="S501" r:id="R1bddd57f1a9a4c9c"/>
    <hyperlink ref="V501" r:id="R483a46243e1648ed"/>
    <hyperlink ref="A502" r:id="R512168f2eb564071"/>
    <hyperlink ref="E502" r:id="R46aaed69987741f9"/>
    <hyperlink ref="S502" r:id="Rc949e6d4f8ef41e5"/>
    <hyperlink ref="V502" r:id="R1a8bbf53b3194b9c"/>
    <hyperlink ref="A503" r:id="Rfe36203cbbd644c9"/>
    <hyperlink ref="E503" r:id="Reb5a882dc9b54384"/>
    <hyperlink ref="Q503" r:id="R6bbf24847ffa452d"/>
    <hyperlink ref="R503" r:id="Rf180e33b8ee84c74"/>
    <hyperlink ref="S503" r:id="R6fac8a40000a424e"/>
    <hyperlink ref="V503" r:id="R309463236cd5445c"/>
    <hyperlink ref="A504" r:id="R1512c3e1a6c44eca"/>
    <hyperlink ref="E504" r:id="R348ebeeec3df4460"/>
    <hyperlink ref="Q504" r:id="R9ecca93676494832"/>
    <hyperlink ref="R504" r:id="R7c4bbd670d7b462e"/>
    <hyperlink ref="S504" r:id="R41b8fdc52c3d4379"/>
    <hyperlink ref="V504" r:id="R55498a0da54c4b6c"/>
    <hyperlink ref="A505" r:id="R629887beb5b74d88"/>
    <hyperlink ref="E505" r:id="Rc97ec63ea9544a74"/>
    <hyperlink ref="S505" r:id="R91a0ffe329b74ef7"/>
    <hyperlink ref="V505" r:id="R14cdd2bdf8b94f42"/>
    <hyperlink ref="A506" r:id="Re89a5ab56e454a3e"/>
    <hyperlink ref="E506" r:id="R0a73433a0b304ae3"/>
    <hyperlink ref="S506" r:id="Rbe1798bc0f8c4ef2"/>
    <hyperlink ref="V506" r:id="R6eb9492541b24fd4"/>
    <hyperlink ref="E507" r:id="R133771f56c3f417b"/>
    <hyperlink ref="S507" r:id="R2c8b21200dc741ec"/>
    <hyperlink ref="A508" r:id="R6f300243fe9a4030"/>
    <hyperlink ref="E508" r:id="R1978b3857c9f48e7"/>
    <hyperlink ref="S508" r:id="R1f1b16def12c44ac"/>
    <hyperlink ref="A509" r:id="R3fbd5a1fcca9460e"/>
    <hyperlink ref="E509" r:id="R35edc20b98864ebe"/>
    <hyperlink ref="R509" r:id="R63e1587289c346da"/>
    <hyperlink ref="S509" r:id="R3577e2ba2e604857"/>
    <hyperlink ref="A510" r:id="Rffaed9712ebe465e"/>
    <hyperlink ref="E510" r:id="R226f128501d34cc5"/>
    <hyperlink ref="S510" r:id="R9b4d5063e9114744"/>
    <hyperlink ref="A511" r:id="Re61eec1655514485"/>
    <hyperlink ref="E511" r:id="R6be0213c8f564940"/>
    <hyperlink ref="S511" r:id="Rd66fe86bbe1c42b7"/>
    <hyperlink ref="A512" r:id="R01866a56e7cc42c2"/>
    <hyperlink ref="E512" r:id="R72ddcf2accc947be"/>
    <hyperlink ref="R512" r:id="R2bb38053ed8f49fa"/>
    <hyperlink ref="S512" r:id="R96a8c624c1674ac5"/>
    <hyperlink ref="A513" r:id="R0b85fe23fa1d499b"/>
    <hyperlink ref="E513" r:id="Rfaa16f9b29c94692"/>
    <hyperlink ref="S513" r:id="R28fed1c0c13e430f"/>
    <hyperlink ref="A514" r:id="Rad88c7b54b754523"/>
    <hyperlink ref="E514" r:id="R75ca88eb5b864b89"/>
    <hyperlink ref="R514" r:id="Rd48ba8c37735449c"/>
    <hyperlink ref="S514" r:id="R52bc675eac864a58"/>
    <hyperlink ref="V514" r:id="Ra512e4f6d47f449d"/>
    <hyperlink ref="A515" r:id="Re51347ac75ca4324"/>
    <hyperlink ref="E515" r:id="R320571db4a704b94"/>
    <hyperlink ref="A516" r:id="R065f25ebab7d4499"/>
    <hyperlink ref="E516" r:id="R884ebb3d7bc248bc"/>
    <hyperlink ref="S516" r:id="R940c85c7e50047d9"/>
    <hyperlink ref="A517" r:id="R7b3f30d539e84e54"/>
    <hyperlink ref="E517" r:id="R7a9edf319005427e"/>
    <hyperlink ref="S517" r:id="R00d0860e1a2f49da"/>
    <hyperlink ref="A518" r:id="Rbeab4eec9ce24d53"/>
    <hyperlink ref="E518" r:id="Rfc571753b553444d"/>
    <hyperlink ref="S518" r:id="R8ccc752154594b77"/>
    <hyperlink ref="A519" r:id="Rcd138fb8b37a4cd8"/>
    <hyperlink ref="E519" r:id="Raf1434a82bda42a8"/>
    <hyperlink ref="R519" r:id="R00310edb94e04da5"/>
    <hyperlink ref="S519" r:id="R4b50f5e9d5764bb9"/>
    <hyperlink ref="A520" r:id="Rde0b7c9dc67c4338"/>
    <hyperlink ref="E520" r:id="Rb628d64ac4e24d67"/>
    <hyperlink ref="A521" r:id="R3cb8db94d5944f91"/>
    <hyperlink ref="E521" r:id="Rdbf56fcdbb184417"/>
    <hyperlink ref="S521" r:id="Rbb9ff7a278ef4ebd"/>
    <hyperlink ref="A522" r:id="R201556074ed14bc9"/>
    <hyperlink ref="E522" r:id="Rc2fbb39e075f4a49"/>
    <hyperlink ref="A523" r:id="R1fd7f14bcb1e4afc"/>
    <hyperlink ref="E523" r:id="R1a234694b1bc4e6b"/>
    <hyperlink ref="A524" r:id="Rb85a07f2636244ea"/>
    <hyperlink ref="E524" r:id="R4a686f57f19844f5"/>
    <hyperlink ref="S524" r:id="Rf742432deb264625"/>
    <hyperlink ref="A525" r:id="R1516c7ab843e464c"/>
    <hyperlink ref="E525" r:id="Rc983cf0a78fc4f5d"/>
    <hyperlink ref="S525" r:id="Rb251307ae8364285"/>
    <hyperlink ref="A526" r:id="R8e9e7bc9dadf42d9"/>
    <hyperlink ref="E526" r:id="R82366d57665f4903"/>
    <hyperlink ref="S526" r:id="R08b0ba4f33394b31"/>
    <hyperlink ref="V526" r:id="R4cf75863473944fd"/>
    <hyperlink ref="A527" r:id="R51cd5f28c7c94495"/>
    <hyperlink ref="E527" r:id="Rfa826fc0f84e4ae8"/>
    <hyperlink ref="S527" r:id="Ra07743fea279495e"/>
    <hyperlink ref="V527" r:id="R423b6fc0b30c49bd"/>
    <hyperlink ref="A528" r:id="R5fef082157504575"/>
    <hyperlink ref="E528" r:id="R653406c3cfdc4e05"/>
    <hyperlink ref="R528" r:id="R37a19f4b991b4c6b"/>
    <hyperlink ref="S528" r:id="R972e964ae6dd4b7a"/>
    <hyperlink ref="V528" r:id="R6b830ac311134ee6"/>
    <hyperlink ref="A529" r:id="R86863fbb49f14347"/>
    <hyperlink ref="E529" r:id="R970f94ac7985476c"/>
    <hyperlink ref="A530" r:id="R9e6f9e6632214865"/>
    <hyperlink ref="E530" r:id="Rd0ced4aa430640b8"/>
    <hyperlink ref="S530" r:id="R3b98eedd0c4e4550"/>
    <hyperlink ref="E531" r:id="Re3c4336d03e74c32"/>
    <hyperlink ref="S531" r:id="Re99b10c238594d79"/>
    <hyperlink ref="A532" r:id="Reba11c9bc7f94187"/>
    <hyperlink ref="E532" r:id="R00e53996795a47fa"/>
    <hyperlink ref="S532" r:id="Rac1c32a5d0764de9"/>
    <hyperlink ref="A533" r:id="R61bbe349ed08449f"/>
    <hyperlink ref="E533" r:id="R28c41d2ea7764766"/>
    <hyperlink ref="S533" r:id="Rc1cdd0c0ded04e77"/>
    <hyperlink ref="V533" r:id="R127beae2e8524003"/>
    <hyperlink ref="A534" r:id="Re45472d35f6c4b72"/>
    <hyperlink ref="E534" r:id="R1fd65836065e4d3e"/>
    <hyperlink ref="S534" r:id="R3822d357915a4bb4"/>
    <hyperlink ref="V534" r:id="Re79f397dd9984509"/>
    <hyperlink ref="A535" r:id="R2332ecb6596745db"/>
    <hyperlink ref="E535" r:id="R6b3cb38d0fd1494d"/>
    <hyperlink ref="S535" r:id="R16d444b487014799"/>
    <hyperlink ref="V535" r:id="R650fe4465eef46c0"/>
    <hyperlink ref="A536" r:id="R76935f46af534ff0"/>
    <hyperlink ref="E536" r:id="R1552a180474544b5"/>
    <hyperlink ref="S536" r:id="Re84e168d12a842bc"/>
    <hyperlink ref="V536" r:id="R247063a0fcae4fe5"/>
    <hyperlink ref="A537" r:id="Re3a0396aa1f6499f"/>
    <hyperlink ref="E537" r:id="R3d5d93cb4a4844bd"/>
    <hyperlink ref="S537" r:id="Rc34b4aa545d64f00"/>
    <hyperlink ref="V537" r:id="R01f5db044e264072"/>
    <hyperlink ref="A538" r:id="R18e3fa683db64320"/>
    <hyperlink ref="E538" r:id="Rd909499243b24d25"/>
    <hyperlink ref="S538" r:id="R429478ea913644a8"/>
    <hyperlink ref="V538" r:id="R755f7dec381d4ff0"/>
    <hyperlink ref="A539" r:id="R2bf39f2485e74019"/>
    <hyperlink ref="E539" r:id="R415adcbc57b54ebb"/>
    <hyperlink ref="S539" r:id="R3e8a25b7067a4d1d"/>
    <hyperlink ref="V539" r:id="Rafe4e90940ff4137"/>
    <hyperlink ref="A540" r:id="Rca40005c963b4b3e"/>
    <hyperlink ref="E540" r:id="Re8945cb781f04595"/>
    <hyperlink ref="S540" r:id="Rd53914a0a9f34547"/>
    <hyperlink ref="V540" r:id="R4f33f44f46e14350"/>
    <hyperlink ref="A541" r:id="Rcbb1341a5f504673"/>
    <hyperlink ref="E541" r:id="Rf2c76442f3c54ed7"/>
    <hyperlink ref="S541" r:id="Rc253f9a38e914257"/>
    <hyperlink ref="A542" r:id="R68e8cc5bca65401b"/>
    <hyperlink ref="E542" r:id="R9bcd03b22a7d4958"/>
    <hyperlink ref="S542" r:id="R926ce2c3deb54f1a"/>
    <hyperlink ref="A543" r:id="Rc9dbe8559bd549ee"/>
    <hyperlink ref="E543" r:id="R3f7da80f82bb4687"/>
    <hyperlink ref="S543" r:id="R3e895f0e990941a9"/>
    <hyperlink ref="A544" r:id="Rc6d7e9b3b18c414f"/>
    <hyperlink ref="E544" r:id="R0afb617ce1bb40df"/>
    <hyperlink ref="S544" r:id="R42f6f140ac6d40a6"/>
    <hyperlink ref="V544" r:id="Rf27e6f24a2b94170"/>
    <hyperlink ref="A545" r:id="R5b37b45bf0394f53"/>
    <hyperlink ref="E545" r:id="R16701ccf49884474"/>
    <hyperlink ref="S545" r:id="R67bef232002b437b"/>
    <hyperlink ref="A546" r:id="Rcef89906f0d24943"/>
    <hyperlink ref="E546" r:id="Ra499ec5b33c34bf9"/>
    <hyperlink ref="S546" r:id="Re9f95b551e66459f"/>
    <hyperlink ref="A547" r:id="Rae1fa9330bdf4612"/>
    <hyperlink ref="E547" r:id="R9a198cc56c9a4192"/>
    <hyperlink ref="S547" r:id="R4956301f4e9b4cc3"/>
    <hyperlink ref="V547" r:id="R6e8f2b977f344c6e"/>
    <hyperlink ref="A548" r:id="R02e861a9a7b143d9"/>
    <hyperlink ref="E548" r:id="Rfed5ee120f414cf4"/>
    <hyperlink ref="S548" r:id="R30063229218b405a"/>
    <hyperlink ref="V548" r:id="Ra3b76506221a40c1"/>
    <hyperlink ref="A549" r:id="Rfba068feb9cf4a42"/>
    <hyperlink ref="E549" r:id="Rdd8caf71765f4e7b"/>
    <hyperlink ref="S549" r:id="Ra9638a3472e54587"/>
    <hyperlink ref="A550" r:id="R1bcaefaac9e54b52"/>
    <hyperlink ref="E550" r:id="Ra3935587be78415d"/>
    <hyperlink ref="S550" r:id="R436d7468aecd421c"/>
    <hyperlink ref="A551" r:id="R0ac8035f1a434b2e"/>
    <hyperlink ref="E551" r:id="R06245bd44485455b"/>
    <hyperlink ref="S551" r:id="R185094f49f1b4865"/>
    <hyperlink ref="V551" r:id="Ra6d3257b009b41a6"/>
    <hyperlink ref="A552" r:id="R2bd6f645dfdd40d9"/>
    <hyperlink ref="E552" r:id="R69567b4c1e11457f"/>
    <hyperlink ref="S552" r:id="R9c11701031224a73"/>
    <hyperlink ref="V552" r:id="R6b36bdb7595d4237"/>
    <hyperlink ref="A553" r:id="R441815208b5e427b"/>
    <hyperlink ref="E553" r:id="R5977311789dc4794"/>
    <hyperlink ref="A554" r:id="R7fd328b992f4470d"/>
    <hyperlink ref="E554" r:id="Rcfd63db8d5ea4b5d"/>
    <hyperlink ref="A555" r:id="R60ec1a6313034dcb"/>
    <hyperlink ref="E555" r:id="Rbe7d21810cb0418e"/>
    <hyperlink ref="S555" r:id="R352f3a42214a4e3f"/>
    <hyperlink ref="V555" r:id="Rddb7f86a483a4cef"/>
    <hyperlink ref="A556" r:id="Rd526700de5234388"/>
    <hyperlink ref="E556" r:id="R134b89c8a0c74149"/>
    <hyperlink ref="S556" r:id="R0d7e8dd7237e48f9"/>
    <hyperlink ref="E557" r:id="R281a3cdaa6c04dbf"/>
    <hyperlink ref="S557" r:id="R9a4e72e63a834680"/>
    <hyperlink ref="A558" r:id="Rcf417d6174b24df5"/>
    <hyperlink ref="E558" r:id="R67bf6da9372f4e30"/>
    <hyperlink ref="S558" r:id="Rc9543099275d4916"/>
    <hyperlink ref="A559" r:id="R59e74bda6a0c4e96"/>
    <hyperlink ref="E559" r:id="Rcc47f76acced4ea3"/>
    <hyperlink ref="S559" r:id="R70b7c885fefd4f97"/>
    <hyperlink ref="A560" r:id="Rd4259407b6b143c5"/>
    <hyperlink ref="E560" r:id="R6013e72f2ad9425c"/>
    <hyperlink ref="S560" r:id="Re7fa16f643044427"/>
    <hyperlink ref="A561" r:id="Re35934b284ba4c3c"/>
    <hyperlink ref="E561" r:id="R0d6132e6dc3b4a65"/>
    <hyperlink ref="S561" r:id="R4ba36bc0995f431d"/>
    <hyperlink ref="V561" r:id="Rb22fc13050c54fdd"/>
    <hyperlink ref="A562" r:id="R8fbe844784544491"/>
    <hyperlink ref="E562" r:id="R1061488a83cb4a3b"/>
    <hyperlink ref="S562" r:id="R55b2bab592fd4eba"/>
    <hyperlink ref="V562" r:id="R8631287a3b8549da"/>
    <hyperlink ref="A563" r:id="Rd557b2515d14441d"/>
    <hyperlink ref="E563" r:id="R1f796e47be424e24"/>
    <hyperlink ref="Q563" r:id="R884a9981f8a241a0"/>
    <hyperlink ref="S563" r:id="R8913da3411db4394"/>
    <hyperlink ref="V563" r:id="R03e0aba903b741e5"/>
    <hyperlink ref="A564" r:id="R924406e2515b4bcd"/>
    <hyperlink ref="E564" r:id="R69e9a70ac2754915"/>
    <hyperlink ref="S564" r:id="Re5381427abf74edb"/>
    <hyperlink ref="V564" r:id="Rab7656e1d92b4276"/>
    <hyperlink ref="A565" r:id="Rb923a8166d7e441f"/>
    <hyperlink ref="E565" r:id="R65901a2d560a4367"/>
    <hyperlink ref="S565" r:id="R1b40bc98b3694a10"/>
    <hyperlink ref="V565" r:id="Rfc4dd8f18f274e13"/>
    <hyperlink ref="A566" r:id="R27e3b92f4f124706"/>
    <hyperlink ref="E566" r:id="R9055ab6ec2d242a1"/>
    <hyperlink ref="R566" r:id="R886de8ef099e4ae6"/>
    <hyperlink ref="S566" r:id="R9f0cd246a3c44c76"/>
    <hyperlink ref="V566" r:id="R1def01cdac5a4cde"/>
    <hyperlink ref="A567" r:id="R3d06e46c000241b4"/>
    <hyperlink ref="E567" r:id="Rfad26a08ab6844d6"/>
    <hyperlink ref="S567" r:id="R5f14605c00c14632"/>
    <hyperlink ref="V567" r:id="R6ec1d4374cc14944"/>
    <hyperlink ref="A568" r:id="Rdc0015203b42448f"/>
    <hyperlink ref="E568" r:id="Ra818ce08e85446b3"/>
    <hyperlink ref="S568" r:id="R672c30db75e941af"/>
    <hyperlink ref="V568" r:id="R2d0dcff678414c21"/>
    <hyperlink ref="A569" r:id="Rce06ffa04d514ebb"/>
    <hyperlink ref="E569" r:id="Rb8f38b75f76a4653"/>
    <hyperlink ref="S569" r:id="Rb70bc25b813f4de3"/>
    <hyperlink ref="A570" r:id="R010052f0f3dc487f"/>
    <hyperlink ref="E570" r:id="R621e07c417f545bf"/>
    <hyperlink ref="A571" r:id="R221bac82fbff4489"/>
    <hyperlink ref="E571" r:id="Rc573c7a4eafa4405"/>
    <hyperlink ref="S571" r:id="Rfc60fce6a70d4c7f"/>
    <hyperlink ref="A572" r:id="R8400e5dbe2534cd7"/>
    <hyperlink ref="E572" r:id="Rb1d8e490e2ba41ef"/>
    <hyperlink ref="S572" r:id="Rc2e045d05de743a9"/>
    <hyperlink ref="A573" r:id="R2f092d4b65d84bb9"/>
    <hyperlink ref="E573" r:id="R6c76cfa872734354"/>
    <hyperlink ref="S573" r:id="R6512c29d58c0451e"/>
    <hyperlink ref="A574" r:id="R1f5197d7c5164c54"/>
    <hyperlink ref="E574" r:id="R35142e5d67314c05"/>
    <hyperlink ref="Q574" r:id="R0e1014c89db04a6b"/>
    <hyperlink ref="S574" r:id="R68363f536ac04aae"/>
    <hyperlink ref="T574" r:id="Rdcbc628ca0cb4403"/>
    <hyperlink ref="V574" r:id="R4e4350232f974826"/>
    <hyperlink ref="A575" r:id="R862836bb1796483a"/>
    <hyperlink ref="E575" r:id="Rbf6a54c54502433e"/>
    <hyperlink ref="S575" r:id="R71573ad106134466"/>
    <hyperlink ref="A576" r:id="R6b6831f9466346bf"/>
    <hyperlink ref="E576" r:id="Re0524e9227ce46d7"/>
    <hyperlink ref="S576" r:id="Rc04a6857f99e430c"/>
    <hyperlink ref="T576" r:id="R578e1dea70c343ae"/>
    <hyperlink ref="A577" r:id="R1cffc1b01ad347f3"/>
    <hyperlink ref="E577" r:id="Rce4f45cb470f496a"/>
    <hyperlink ref="R577" r:id="R50f222d8cb954b01"/>
    <hyperlink ref="S577" r:id="R51670efb57ee4857"/>
    <hyperlink ref="A578" r:id="Rc3ff3576c5d14f89"/>
    <hyperlink ref="E578" r:id="R4959d2912d094eb8"/>
    <hyperlink ref="S578" r:id="Rdd920e2f2b5c4c7f"/>
    <hyperlink ref="A579" r:id="R8e7f8c460d314c85"/>
    <hyperlink ref="E579" r:id="R8b88888466a346d2"/>
    <hyperlink ref="S579" r:id="R5d5ace1df6f24142"/>
    <hyperlink ref="A580" r:id="R1ec8650fd45d437c"/>
    <hyperlink ref="E580" r:id="R7abc62133d9948f7"/>
    <hyperlink ref="R580" r:id="Reec495354b904d9b"/>
    <hyperlink ref="S580" r:id="R101f4841cebf44fe"/>
    <hyperlink ref="A581" r:id="R75cd71275bd749f0"/>
    <hyperlink ref="E581" r:id="Rcfc39156650d44eb"/>
    <hyperlink ref="S581" r:id="Rd1da3f28c42c4959"/>
    <hyperlink ref="A582" r:id="R08f38da015d9425a"/>
    <hyperlink ref="E582" r:id="R30c0bcd1db4e4e9e"/>
    <hyperlink ref="S582" r:id="R33158c83215042be"/>
    <hyperlink ref="V582" r:id="R209fd616332b4268"/>
    <hyperlink ref="A583" r:id="Rc914c8ac264146e4"/>
    <hyperlink ref="E583" r:id="R3aa5ded0e939448d"/>
    <hyperlink ref="S583" r:id="Rb2ff6840682840e5"/>
    <hyperlink ref="V583" r:id="R8f2850ae649547fe"/>
    <hyperlink ref="A584" r:id="Rf94bc50133bb46bf"/>
    <hyperlink ref="E584" r:id="R961ad292d727441a"/>
    <hyperlink ref="S584" r:id="Ra639f0d398f6487d"/>
    <hyperlink ref="T584" r:id="R8fd669df1f38447d"/>
    <hyperlink ref="V584" r:id="R08993e3a395541f5"/>
    <hyperlink ref="A585" r:id="R1d57b2b5aa0f4d1f"/>
    <hyperlink ref="E585" r:id="R0c9600967dbd4992"/>
    <hyperlink ref="S585" r:id="Rfb492446a89b4385"/>
    <hyperlink ref="V585" r:id="R536b1d1a287541fe"/>
    <hyperlink ref="A586" r:id="Ra251796ec0bf4bc6"/>
    <hyperlink ref="E586" r:id="Red008bd98667405d"/>
    <hyperlink ref="S586" r:id="R4741bc4767054a6b"/>
    <hyperlink ref="A587" r:id="R28e3f849139148f9"/>
    <hyperlink ref="E587" r:id="Rc7a0d96e2ffc41c6"/>
    <hyperlink ref="S587" r:id="Rd1359cf236074a7f"/>
    <hyperlink ref="A588" r:id="R7d106bc0b91d4131"/>
    <hyperlink ref="E588" r:id="R2659561ed8d74953"/>
    <hyperlink ref="S588" r:id="R0f330ef601664e90"/>
    <hyperlink ref="A589" r:id="R190386d034404b73"/>
    <hyperlink ref="E589" r:id="Rff4b7d13f1b24d8c"/>
    <hyperlink ref="R589" r:id="R09b1c4fb25574fcb"/>
    <hyperlink ref="S589" r:id="R4b476bf7db5e4586"/>
    <hyperlink ref="A590" r:id="R636488999ed54db7"/>
    <hyperlink ref="E590" r:id="R48c292d23bdc4879"/>
    <hyperlink ref="S590" r:id="R620afde86a354bf4"/>
    <hyperlink ref="A591" r:id="R737977afe2ef401b"/>
    <hyperlink ref="E591" r:id="Rf95215c998eb4ead"/>
    <hyperlink ref="S591" r:id="Rf57bad0027d44cab"/>
    <hyperlink ref="A592" r:id="Rfdf0928278144c2a"/>
    <hyperlink ref="E592" r:id="Rd09b9fdd834a4d6a"/>
    <hyperlink ref="S592" r:id="R309a0153a4574895"/>
    <hyperlink ref="A593" r:id="R9fbc940cb38e4f95"/>
    <hyperlink ref="E593" r:id="R526530781e834292"/>
    <hyperlink ref="R593" r:id="Rf2b9b3ce3e8c4961"/>
    <hyperlink ref="S593" r:id="R18a7c4c96cce4c2c"/>
    <hyperlink ref="A594" r:id="Rbefa1fbe8dd34ce7"/>
    <hyperlink ref="E594" r:id="R0897941f3de04bcf"/>
    <hyperlink ref="S594" r:id="Rca63927857244198"/>
    <hyperlink ref="V594" r:id="R22e030a041c645b9"/>
    <hyperlink ref="E595" r:id="R0f677aee26e04de6"/>
    <hyperlink ref="S595" r:id="R1e8d13750c784984"/>
    <hyperlink ref="V595" r:id="Ra3cf38bf68524d63"/>
    <hyperlink ref="A596" r:id="R1d7cae6ef63a455d"/>
    <hyperlink ref="E596" r:id="R642a27daf77744fa"/>
    <hyperlink ref="S596" r:id="R4efb5e524ff84af2"/>
    <hyperlink ref="V596" r:id="R4c6994d1e2854894"/>
    <hyperlink ref="A597" r:id="Ra1986ed837ef4f30"/>
    <hyperlink ref="E597" r:id="R8e6f6ec604aa4f45"/>
    <hyperlink ref="S597" r:id="Rc99769550168431c"/>
    <hyperlink ref="V597" r:id="Rd7e873566e214290"/>
    <hyperlink ref="A598" r:id="R8c8e283e52004dc7"/>
    <hyperlink ref="E598" r:id="Rae0293a5aa9749b3"/>
    <hyperlink ref="R598" r:id="R7252ba6e32b648c3"/>
    <hyperlink ref="A599" r:id="R81c39eb302db49cb"/>
    <hyperlink ref="E599" r:id="Rc1f24acb268740dc"/>
    <hyperlink ref="Q599" r:id="R6b2f6013a50648c7"/>
    <hyperlink ref="R599" r:id="R7baf0f75d6154336"/>
    <hyperlink ref="S599" r:id="R5908b59bd8c5486e"/>
    <hyperlink ref="V599" r:id="R8c50ad5b48804dcd"/>
    <hyperlink ref="A600" r:id="Rb98dbc6bf5e84e35"/>
    <hyperlink ref="E600" r:id="Rdceba3146dab49e7"/>
    <hyperlink ref="S600" r:id="R0a2fb05be84b4c96"/>
    <hyperlink ref="V600" r:id="R65b9095e07e842b9"/>
    <hyperlink ref="A601" r:id="Rb96328310e71414b"/>
    <hyperlink ref="E601" r:id="R5933fb93b54848b8"/>
    <hyperlink ref="S601" r:id="Rc54dfeaabccd42c9"/>
    <hyperlink ref="V601" r:id="R29ed08eab65b4633"/>
    <hyperlink ref="A602" r:id="Rc3799d17323b408d"/>
    <hyperlink ref="E602" r:id="R37c599b63d544bef"/>
    <hyperlink ref="Q602" r:id="Rd744cd750c23458c"/>
    <hyperlink ref="R602" r:id="R9ddf3ed1c318485c"/>
    <hyperlink ref="S602" r:id="R5d53979fc36740ba"/>
    <hyperlink ref="V602" r:id="Ra4ef521b58724795"/>
    <hyperlink ref="A603" r:id="R640d5e1d8e8e44cb"/>
    <hyperlink ref="E603" r:id="Rf3aee88f59374837"/>
    <hyperlink ref="S603" r:id="R01255c39e69a4a66"/>
    <hyperlink ref="V603" r:id="Rc4b078e7c15942a4"/>
    <hyperlink ref="A604" r:id="Ra72ec13ec7064678"/>
    <hyperlink ref="E604" r:id="Ra43a9af3cc504782"/>
    <hyperlink ref="S604" r:id="R12d8ae7151f6401c"/>
    <hyperlink ref="V604" r:id="R749e161807b842ca"/>
    <hyperlink ref="A605" r:id="R7221cbc0419d4943"/>
    <hyperlink ref="E605" r:id="R6120c1a8924644d5"/>
    <hyperlink ref="Q605" r:id="Rccaff576b9e54614"/>
    <hyperlink ref="S605" r:id="Rdf301be91b6346dc"/>
    <hyperlink ref="V605" r:id="R7e0fd84403e34438"/>
    <hyperlink ref="A606" r:id="R590d6205094f4a1f"/>
    <hyperlink ref="E606" r:id="R81abc8b868214255"/>
    <hyperlink ref="S606" r:id="Rb08a18b6db044021"/>
    <hyperlink ref="A607" r:id="R10158ba61c65404a"/>
    <hyperlink ref="E607" r:id="R478f6cb792c04e7e"/>
    <hyperlink ref="S607" r:id="Rcdf5417005434fe7"/>
    <hyperlink ref="V607" r:id="R16fca4d755694fae"/>
    <hyperlink ref="A608" r:id="R1d8676eae0664dab"/>
    <hyperlink ref="E608" r:id="Rb6753769dfbd4a30"/>
    <hyperlink ref="S608" r:id="R073870e61c0544d5"/>
    <hyperlink ref="V608" r:id="Reaf343a886644e20"/>
    <hyperlink ref="A609" r:id="R19ec85f48706464d"/>
    <hyperlink ref="E609" r:id="R37ce8dbf577b4149"/>
    <hyperlink ref="S609" r:id="R7c5ca97d327341c5"/>
    <hyperlink ref="V609" r:id="R4026253c6a384b19"/>
    <hyperlink ref="A610" r:id="R5cbb660b98284f63"/>
    <hyperlink ref="E610" r:id="R3c9b1cae7e2d4541"/>
    <hyperlink ref="S610" r:id="R0a5cbcce73634d86"/>
    <hyperlink ref="V610" r:id="R66166d1cbdc14729"/>
    <hyperlink ref="A611" r:id="Rbb8eefa3baff4a7d"/>
    <hyperlink ref="E611" r:id="R09e7f111428348c2"/>
    <hyperlink ref="S611" r:id="R5e523152766446c1"/>
    <hyperlink ref="A612" r:id="R7e727aa657a6481e"/>
    <hyperlink ref="E612" r:id="R8573fe762de84110"/>
    <hyperlink ref="E613" r:id="R4db544e4d2d748d4"/>
    <hyperlink ref="S613" r:id="R639705eabbd04743"/>
    <hyperlink ref="V613" r:id="R77c246141aeb4229"/>
    <hyperlink ref="E614" r:id="R93cde8651c134ea6"/>
    <hyperlink ref="S614" r:id="R066eaf15893948f5"/>
    <hyperlink ref="V614" r:id="R495a1025cb994a37"/>
    <hyperlink ref="E615" r:id="R1d895f52fe37409a"/>
    <hyperlink ref="S615" r:id="Rd4523433a1bd4f61"/>
    <hyperlink ref="V615" r:id="R09688651ea4c4084"/>
    <hyperlink ref="E616" r:id="R8062cacdc8a14ec3"/>
    <hyperlink ref="S616" r:id="R6da60d8da1054704"/>
    <hyperlink ref="V616" r:id="R209819fae7084069"/>
    <hyperlink ref="A617" r:id="Raf838acbeac34523"/>
    <hyperlink ref="E617" r:id="R42e5b7adad0b4b6c"/>
    <hyperlink ref="S617" r:id="R570769e76e674f6f"/>
    <hyperlink ref="E618" r:id="Ra50f4439c2ef4c76"/>
    <hyperlink ref="S618" r:id="Rb2c7ded0bccd4839"/>
    <hyperlink ref="V618" r:id="Rbbbc4b05a6a6418a"/>
    <hyperlink ref="E619" r:id="Rb30f4e98edb84c7d"/>
    <hyperlink ref="S619" r:id="R591991f9bc39402c"/>
    <hyperlink ref="V619" r:id="Rfc7509ff76164e6c"/>
    <hyperlink ref="E620" r:id="Rca674e32b84b4c8e"/>
    <hyperlink ref="S620" r:id="Rd34857d601534cfa"/>
    <hyperlink ref="V620" r:id="Rcc11e6a3bed34d30"/>
    <hyperlink ref="E621" r:id="Rc8c8f7d67a6c42ee"/>
    <hyperlink ref="S621" r:id="R027195738ba646a6"/>
    <hyperlink ref="V621" r:id="Ref41b993ebc74718"/>
    <hyperlink ref="A622" r:id="R44226b02a4f14f94"/>
    <hyperlink ref="E622" r:id="R3ed9dc2d5c6647e2"/>
    <hyperlink ref="S622" r:id="Rfcf733c9f6244c16"/>
    <hyperlink ref="V622" r:id="R59990c5c5fc74404"/>
    <hyperlink ref="A623" r:id="R00bfe01a29aa4c74"/>
    <hyperlink ref="E623" r:id="Re46a5f2f34d44598"/>
    <hyperlink ref="A624" r:id="R5f0ffad61c4a46ff"/>
    <hyperlink ref="E624" r:id="R08e16e0d7467421b"/>
    <hyperlink ref="S624" r:id="R2f97ba039c2742a1"/>
    <hyperlink ref="A625" r:id="R9113833e3a974055"/>
    <hyperlink ref="E625" r:id="Rbee0bf6be04f4c8b"/>
    <hyperlink ref="S625" r:id="R79071bf7da934674"/>
    <hyperlink ref="A626" r:id="Rd358ad69e5824542"/>
    <hyperlink ref="E626" r:id="Rc6a0c77353034409"/>
    <hyperlink ref="S626" r:id="R5b2ed50fc6a74f22"/>
    <hyperlink ref="A627" r:id="R446976d146e74249"/>
    <hyperlink ref="E627" r:id="R72bd4cddc3bc45ba"/>
    <hyperlink ref="A628" r:id="R640962d537a241f7"/>
    <hyperlink ref="E628" r:id="R6e14e9efca78487f"/>
    <hyperlink ref="R628" r:id="R41b13420a1e9461f"/>
    <hyperlink ref="S628" r:id="Re17c42157cec4c0b"/>
    <hyperlink ref="A629" r:id="R4a55869fec84496d"/>
    <hyperlink ref="E629" r:id="R67ce46cc5d334cf1"/>
    <hyperlink ref="A630" r:id="R4077190d4f784f1d"/>
    <hyperlink ref="E630" r:id="Re708ec14e8934e26"/>
    <hyperlink ref="S630" r:id="R4c2375ae092942aa"/>
    <hyperlink ref="V630" r:id="R06ef3c1a19e94e71"/>
    <hyperlink ref="A631" r:id="R9e686d0c61a94a96"/>
    <hyperlink ref="E631" r:id="R39fd78dba7a348e2"/>
    <hyperlink ref="S631" r:id="Rc9b06053fc354079"/>
    <hyperlink ref="V631" r:id="R8d1ccada6e8b4ed4"/>
    <hyperlink ref="A632" r:id="Rb35c2ad80d6c40ee"/>
    <hyperlink ref="E632" r:id="Raf37278d301a4393"/>
    <hyperlink ref="Q632" r:id="R12a8fd12652740bd"/>
    <hyperlink ref="S632" r:id="Rf43ccc376fac481d"/>
    <hyperlink ref="V632" r:id="R22d169bd07a742a7"/>
    <hyperlink ref="A633" r:id="R65f24d8d051845eb"/>
    <hyperlink ref="E633" r:id="Rd880ec6abeca4d0e"/>
    <hyperlink ref="A634" r:id="R1db5ab4a56d04535"/>
    <hyperlink ref="E634" r:id="R88b77676c5024878"/>
    <hyperlink ref="S634" r:id="Reafae283fd6b4074"/>
    <hyperlink ref="V634" r:id="Rebb01c3e12f44216"/>
    <hyperlink ref="A635" r:id="R53fa6a010b084e8e"/>
    <hyperlink ref="E635" r:id="Rba71328b66864feb"/>
    <hyperlink ref="S635" r:id="Re1c274b44a0f466d"/>
    <hyperlink ref="A636" r:id="Rb04b6b3f0e0b42f4"/>
    <hyperlink ref="E636" r:id="R9597b9315a8247e3"/>
    <hyperlink ref="S636" r:id="Rf0b4e4237d9b4faf"/>
    <hyperlink ref="V636" r:id="Rc88da10f780e4463"/>
    <hyperlink ref="A637" r:id="R55ecb37bca714856"/>
    <hyperlink ref="E637" r:id="R9fcf893f23704657"/>
    <hyperlink ref="S637" r:id="Rb32ccac2e82c4c39"/>
    <hyperlink ref="V637" r:id="Rf072914de3d74498"/>
    <hyperlink ref="A638" r:id="R061773c2445848fa"/>
    <hyperlink ref="E638" r:id="R5535d04a49414910"/>
    <hyperlink ref="S638" r:id="Rc8b1addd84a54e56"/>
    <hyperlink ref="V638" r:id="R2ed9f934f9d448ee"/>
    <hyperlink ref="A639" r:id="Rc0871ecdf7744a97"/>
    <hyperlink ref="E639" r:id="Rd00e619218d845f8"/>
    <hyperlink ref="S639" r:id="Ra67367c9d98f449f"/>
    <hyperlink ref="A640" r:id="Rce235e40ed0e4106"/>
    <hyperlink ref="E640" r:id="R558613a66f374085"/>
    <hyperlink ref="S640" r:id="R98337ee97c2d487b"/>
    <hyperlink ref="V640" r:id="R4fc748af094f4b5d"/>
    <hyperlink ref="A641" r:id="R8483dd34b2394009"/>
    <hyperlink ref="E641" r:id="Rf6630d78ad3049c5"/>
    <hyperlink ref="R641" r:id="Ra1c8b787848d48a3"/>
    <hyperlink ref="S641" r:id="Rb09cfb3060da46a7"/>
    <hyperlink ref="V641" r:id="R96186fa527f444d2"/>
    <hyperlink ref="A642" r:id="Rf43afe43f62843d4"/>
    <hyperlink ref="E642" r:id="R948457ee86ec4b02"/>
    <hyperlink ref="Q642" r:id="R48a03344ed794a88"/>
    <hyperlink ref="S642" r:id="R16c043bea0d045c4"/>
    <hyperlink ref="A643" r:id="R02946e7ec8694d7e"/>
    <hyperlink ref="E643" r:id="Ra4ca4bac13104529"/>
    <hyperlink ref="S643" r:id="Recefa9d183c7441c"/>
    <hyperlink ref="V643" r:id="R2f3186f5fdd84dab"/>
    <hyperlink ref="A644" r:id="Raf1d0c8ac26f4f1e"/>
    <hyperlink ref="E644" r:id="R95982e185b1d4ff8"/>
    <hyperlink ref="S644" r:id="R8c512233914e426e"/>
    <hyperlink ref="V644" r:id="R1859ee4bf0b24d59"/>
    <hyperlink ref="A645" r:id="Rde7655e24552473f"/>
    <hyperlink ref="E645" r:id="R635f73c7db904396"/>
    <hyperlink ref="R645" r:id="Rbb33bff8f61142bc"/>
    <hyperlink ref="S645" r:id="R7721ba4f04d9469f"/>
    <hyperlink ref="V645" r:id="Re563b06949754ff5"/>
    <hyperlink ref="A646" r:id="R514119e5a66640ce"/>
    <hyperlink ref="E646" r:id="R14485a2fd9fc4628"/>
    <hyperlink ref="S646" r:id="R3afd46cf60af45ed"/>
    <hyperlink ref="V646" r:id="R36552dce2fcd4230"/>
    <hyperlink ref="A647" r:id="R89dba09db968491a"/>
    <hyperlink ref="E647" r:id="Ra7ea0d9feb3740cb"/>
    <hyperlink ref="S647" r:id="R8161abb64f034ce3"/>
    <hyperlink ref="V647" r:id="Ra2b83b6f12e743c6"/>
    <hyperlink ref="A648" r:id="R170e63051d0b4069"/>
    <hyperlink ref="E648" r:id="R420a54840e9b4a53"/>
    <hyperlink ref="S648" r:id="R504b3d3693c74fc5"/>
    <hyperlink ref="V648" r:id="R7a5980e17a7a4f00"/>
    <hyperlink ref="A649" r:id="R94afc515d71345fe"/>
    <hyperlink ref="E649" r:id="R1484fbaa23ec456d"/>
    <hyperlink ref="S649" r:id="Rd0c47f69a4f74f79"/>
    <hyperlink ref="V649" r:id="Ra46c0c0f85554b5b"/>
    <hyperlink ref="A650" r:id="R2f8a496c1ac9409d"/>
    <hyperlink ref="E650" r:id="Rd450c9c3f4df4360"/>
    <hyperlink ref="S650" r:id="R024c8dc9b03e4924"/>
    <hyperlink ref="A651" r:id="R4099f170b170409c"/>
    <hyperlink ref="E651" r:id="Rb77a43090a014f82"/>
    <hyperlink ref="S651" r:id="Rd902eba352a24622"/>
    <hyperlink ref="V651" r:id="Rc4135b9faa904ccb"/>
    <hyperlink ref="A652" r:id="Ra9388f6e10a845d9"/>
    <hyperlink ref="E652" r:id="R5dceb1c24c644eba"/>
    <hyperlink ref="S652" r:id="Rad069a71cbe94f9d"/>
    <hyperlink ref="V652" r:id="R899c09af250a4495"/>
    <hyperlink ref="A653" r:id="R0645f627829045f8"/>
    <hyperlink ref="E653" r:id="R93e5c1e79b1f4fbe"/>
    <hyperlink ref="S653" r:id="R7e533bd2b9b343cc"/>
    <hyperlink ref="V653" r:id="Rb2f63753b5c84062"/>
    <hyperlink ref="A654" r:id="Ra868dce3ad5f4702"/>
    <hyperlink ref="E654" r:id="Rc08b2e20669a40f7"/>
    <hyperlink ref="S654" r:id="R092943f6e4734447"/>
    <hyperlink ref="A655" r:id="Rcbd3eada4f9a49ee"/>
    <hyperlink ref="E655" r:id="Rae4823db3f7d46ae"/>
    <hyperlink ref="S655" r:id="R4cb475330db84519"/>
    <hyperlink ref="A656" r:id="R0541fb02ad1d4ef7"/>
    <hyperlink ref="E656" r:id="Raf746818eeae451f"/>
    <hyperlink ref="S656" r:id="Rcfe78c8b2f234698"/>
    <hyperlink ref="A657" r:id="R96faa1e50f9342b9"/>
    <hyperlink ref="E657" r:id="R9d3417b7d2564a03"/>
    <hyperlink ref="S657" r:id="R2d58512171994924"/>
    <hyperlink ref="A658" r:id="Rf28931bcfd7a4d03"/>
    <hyperlink ref="E658" r:id="Ra121036998c34c89"/>
    <hyperlink ref="S658" r:id="R99a651688d5d43df"/>
    <hyperlink ref="A659" r:id="R18e264f46de2409f"/>
    <hyperlink ref="E659" r:id="Rc22dadedc0cc4003"/>
    <hyperlink ref="S659" r:id="R937c9abe79f846a2"/>
    <hyperlink ref="E660" r:id="Rdbd6d40ef79d4c98"/>
    <hyperlink ref="S660" r:id="R62c3c96426254eea"/>
    <hyperlink ref="A661" r:id="Ra2ca38ac65344d20"/>
    <hyperlink ref="E661" r:id="R13b35ca955a74bff"/>
    <hyperlink ref="S661" r:id="Rc478d82967c44fe8"/>
    <hyperlink ref="V661" r:id="Rf8b85fffb9ca49b2"/>
    <hyperlink ref="A662" r:id="R55aa08be9ce4493c"/>
    <hyperlink ref="E662" r:id="R8c50e58b8c88420f"/>
    <hyperlink ref="S662" r:id="R61530a98f7514974"/>
    <hyperlink ref="V662" r:id="Rcb57f0d62b704ddd"/>
    <hyperlink ref="A663" r:id="R279e2e06500a4313"/>
    <hyperlink ref="E663" r:id="R1bd5554c4d70422a"/>
    <hyperlink ref="S663" r:id="Reb619d70ab564d38"/>
    <hyperlink ref="A664" r:id="R1d2aef33e4da4a1f"/>
    <hyperlink ref="E664" r:id="R2ab240ea47674df7"/>
    <hyperlink ref="S664" r:id="R9104c504136d4e4e"/>
    <hyperlink ref="A665" r:id="R0de7cd5db4454737"/>
    <hyperlink ref="E665" r:id="R07569dc0919a4fe3"/>
    <hyperlink ref="S665" r:id="R781a991b254a442a"/>
    <hyperlink ref="A666" r:id="R2ae752b23ebd4117"/>
    <hyperlink ref="E666" r:id="Re93050531ae840dd"/>
    <hyperlink ref="S666" r:id="R1ed3138ca9d540e8"/>
    <hyperlink ref="V666" r:id="R18697e4aa43c4757"/>
    <hyperlink ref="A667" r:id="R3d017ec8d0b34aeb"/>
    <hyperlink ref="E667" r:id="R31ca44ab89e34cd2"/>
    <hyperlink ref="S667" r:id="Ra24d7123dd8c4a01"/>
    <hyperlink ref="A668" r:id="Re7865a07617c4964"/>
    <hyperlink ref="E668" r:id="R54bdf03e4b2c447a"/>
    <hyperlink ref="S668" r:id="R9ffd160ae36042a2"/>
    <hyperlink ref="V668" r:id="R172e3c51f56a4484"/>
    <hyperlink ref="A669" r:id="Rfe0528e95d1c4997"/>
    <hyperlink ref="E669" r:id="Rda3e600f2b734782"/>
    <hyperlink ref="S669" r:id="Rc9e133350bff4f5a"/>
    <hyperlink ref="V669" r:id="Rc892ecfcee6442fc"/>
    <hyperlink ref="A670" r:id="R15419e1252a44ee2"/>
    <hyperlink ref="E670" r:id="Ra5b84f258d1f4f5c"/>
    <hyperlink ref="R670" r:id="R86b091f29acd4214"/>
    <hyperlink ref="S670" r:id="Ra134aab3f15148a2"/>
    <hyperlink ref="A671" r:id="Rfcf690fdc8934594"/>
    <hyperlink ref="E671" r:id="Rd29aedea9ced405d"/>
    <hyperlink ref="Q671" r:id="R00926d441e1d46e7"/>
    <hyperlink ref="R671" r:id="R1239d778ab844c19"/>
    <hyperlink ref="S671" r:id="Rbf77fb54814943d6"/>
    <hyperlink ref="A672" r:id="Rc108ab8fbd5c4cb1"/>
    <hyperlink ref="E672" r:id="R379d6e6fd211455f"/>
    <hyperlink ref="Q672" r:id="R738b6fa8df6d4741"/>
    <hyperlink ref="R672" r:id="Rb2cfdd134ebd4f25"/>
    <hyperlink ref="S672" r:id="Rcbe719072dae458d"/>
    <hyperlink ref="V672" r:id="R3b0e98664ff84386"/>
    <hyperlink ref="A673" r:id="R101b29f687604beb"/>
    <hyperlink ref="E673" r:id="Rfaf5598894304d11"/>
    <hyperlink ref="S673" r:id="Rbed90569b21042d3"/>
    <hyperlink ref="A674" r:id="R5ac4218979f24328"/>
    <hyperlink ref="E674" r:id="R9c9ca2a2c8054cbb"/>
    <hyperlink ref="Q674" r:id="Rb5914f2cb89b4420"/>
    <hyperlink ref="A675" r:id="Re48ef52bbd654be0"/>
    <hyperlink ref="E675" r:id="R0664b9c980c54d3a"/>
    <hyperlink ref="A676" r:id="R32b2b283c3214e3d"/>
    <hyperlink ref="E676" r:id="R84a3fa2d94c94f39"/>
    <hyperlink ref="Q676" r:id="R419b676df840442f"/>
    <hyperlink ref="S676" r:id="Rcaa17c5f033b406c"/>
    <hyperlink ref="V676" r:id="Rd5e01b40c2d7417a"/>
    <hyperlink ref="A677" r:id="Rd2ed99de646949e4"/>
    <hyperlink ref="E677" r:id="R0a728e7ccbc24110"/>
    <hyperlink ref="Q677" r:id="R17469251037a4205"/>
    <hyperlink ref="S677" r:id="Ra9b5730e0d9d449f"/>
    <hyperlink ref="V677" r:id="Rd7e15649ece0455a"/>
    <hyperlink ref="A678" r:id="R21059f76f55745c7"/>
    <hyperlink ref="E678" r:id="R67e6491e0b834a92"/>
    <hyperlink ref="Q678" r:id="Rb5a157231ca649d7"/>
    <hyperlink ref="R678" r:id="Re0d35732311741be"/>
    <hyperlink ref="S678" r:id="R3c95059abe86423a"/>
    <hyperlink ref="V678" r:id="Rb58c6a8344314162"/>
    <hyperlink ref="A679" r:id="R10708c3291714149"/>
    <hyperlink ref="E679" r:id="R12135b65d23d4da7"/>
    <hyperlink ref="Q679" r:id="R216a227a49fc48c6"/>
    <hyperlink ref="S679" r:id="Rf59ceff85f7541e5"/>
    <hyperlink ref="V679" r:id="Rb2db50ab63264521"/>
    <hyperlink ref="A680" r:id="Re5aa1c16e3704c90"/>
    <hyperlink ref="E680" r:id="R206271316f2442e5"/>
    <hyperlink ref="Q680" r:id="R884f15922f454e92"/>
    <hyperlink ref="S680" r:id="Re4c12a0818494e0e"/>
    <hyperlink ref="A681" r:id="Rb3c5f4bb22cc44f1"/>
    <hyperlink ref="E681" r:id="R691de3bd9ff344e8"/>
    <hyperlink ref="Q681" r:id="Ra2a4f25adb3e40ed"/>
    <hyperlink ref="S681" r:id="R50548caddc0c4287"/>
    <hyperlink ref="A682" r:id="Rcdb0f3a5cc134327"/>
    <hyperlink ref="E682" r:id="Rf8b8997bbbc84508"/>
    <hyperlink ref="Q682" r:id="Rb15463107a7b4b36"/>
    <hyperlink ref="S682" r:id="Racaf087e64914573"/>
    <hyperlink ref="V682" r:id="Rd800a100f41e468f"/>
    <hyperlink ref="A683" r:id="R6c38204113724663"/>
    <hyperlink ref="E683" r:id="R31137f4871534628"/>
    <hyperlink ref="Q683" r:id="Ra809a619138342f0"/>
    <hyperlink ref="S683" r:id="R963a006e78314237"/>
    <hyperlink ref="A684" r:id="R2f55a5ea600b485d"/>
    <hyperlink ref="E684" r:id="Rd4fb7ac1a2a94d12"/>
    <hyperlink ref="Q684" r:id="R5bf67fe24adc46e4"/>
    <hyperlink ref="S684" r:id="R67506f60d664409e"/>
    <hyperlink ref="A685" r:id="R95b843a7481945f0"/>
    <hyperlink ref="E685" r:id="R50c5c80ef76449ef"/>
    <hyperlink ref="Q685" r:id="Rfb06d69f8abb4438"/>
    <hyperlink ref="S685" r:id="R4b1ce15e186a4055"/>
    <hyperlink ref="V685" r:id="R68c41683cd5f46ed"/>
    <hyperlink ref="A686" r:id="Rb18182d9dfd34ba3"/>
    <hyperlink ref="E686" r:id="Rc1a4e159bd64418b"/>
    <hyperlink ref="Q686" r:id="Re332b55828954a33"/>
    <hyperlink ref="S686" r:id="R7371f82013c94fbe"/>
    <hyperlink ref="V686" r:id="Racb6328d8b2c4b63"/>
    <hyperlink ref="A687" r:id="R8899f30f7cae4268"/>
    <hyperlink ref="E687" r:id="R51c982b5fe144f8e"/>
    <hyperlink ref="Q687" r:id="R4fdaa0abe8354095"/>
    <hyperlink ref="R687" r:id="R7d0f96eb22574129"/>
    <hyperlink ref="S687" r:id="R4311cf11d6b24532"/>
    <hyperlink ref="A688" r:id="R1b04fa4b9aaa4b98"/>
    <hyperlink ref="E688" r:id="R0fabb440b777420b"/>
    <hyperlink ref="Q688" r:id="R74ba4f0fb6934c13"/>
    <hyperlink ref="S688" r:id="R92a58db5e3634f29"/>
    <hyperlink ref="V688" r:id="R7604e73a2f984e6b"/>
    <hyperlink ref="A689" r:id="Rfe8e64b032c64d21"/>
    <hyperlink ref="E689" r:id="Rd717935685584f10"/>
    <hyperlink ref="Q689" r:id="R6481d77265bc4123"/>
    <hyperlink ref="S689" r:id="R0175ac42fb654668"/>
    <hyperlink ref="V689" r:id="R82886e26e2124bfd"/>
    <hyperlink ref="A690" r:id="R5dbf22089365424e"/>
    <hyperlink ref="E690" r:id="R1894c37494524cfa"/>
    <hyperlink ref="Q690" r:id="Ra5367ec791e441f0"/>
    <hyperlink ref="S690" r:id="R40dba9a7c6cc40c2"/>
    <hyperlink ref="V690" r:id="R8891f0daaa3b4f17"/>
    <hyperlink ref="A691" r:id="Ra37fec8458224076"/>
    <hyperlink ref="E691" r:id="R4d3168b67d9a4ef9"/>
    <hyperlink ref="Q691" r:id="R334279bc01514766"/>
    <hyperlink ref="S691" r:id="R9d28ef142f89459b"/>
    <hyperlink ref="V691" r:id="R835bece0a0f24b24"/>
    <hyperlink ref="A692" r:id="Ra0c87665e90c42c9"/>
    <hyperlink ref="E692" r:id="Rdf81bfcb55324cad"/>
    <hyperlink ref="Q692" r:id="Ra8138ca879a142d7"/>
    <hyperlink ref="R692" r:id="Ra16109cff87c46a9"/>
    <hyperlink ref="S692" r:id="R06963dd2f6504265"/>
    <hyperlink ref="A693" r:id="Re0daa3c1eb9c4aae"/>
    <hyperlink ref="E693" r:id="Ree01d2efe64f4ffc"/>
    <hyperlink ref="Q693" r:id="R9a1d6e422b7445fc"/>
    <hyperlink ref="R693" r:id="Rb577e2f1f09c4c2c"/>
    <hyperlink ref="S693" r:id="Rfa06b368d8db4fb7"/>
    <hyperlink ref="A694" r:id="Rfa3931b8e31d49ac"/>
    <hyperlink ref="E694" r:id="R2537597e29c54733"/>
    <hyperlink ref="Q694" r:id="Rf0bdca79fdb149d0"/>
    <hyperlink ref="S694" r:id="R52b857ffb9d24e44"/>
    <hyperlink ref="V694" r:id="R1d058b4a9d2b45de"/>
    <hyperlink ref="A695" r:id="Rfb969cf993914af1"/>
    <hyperlink ref="E695" r:id="R8bfe29796b13491c"/>
    <hyperlink ref="Q695" r:id="Rc6eee7c0adac4187"/>
    <hyperlink ref="A696" r:id="Re1faf8e4cbc74770"/>
    <hyperlink ref="E696" r:id="R202a518a37bc4cce"/>
    <hyperlink ref="Q696" r:id="R8b28eee8ac224d4e"/>
    <hyperlink ref="S696" r:id="R9843335cf7b841fe"/>
    <hyperlink ref="V696" r:id="R5d1d8bac7b414213"/>
    <hyperlink ref="A697" r:id="Rb78dae489e62419b"/>
    <hyperlink ref="E697" r:id="R422b1e31f83b4512"/>
    <hyperlink ref="Q697" r:id="R6bb988fc38c04416"/>
    <hyperlink ref="S697" r:id="R2861e299b18b4e25"/>
    <hyperlink ref="A698" r:id="Re67ab52e2db64ce4"/>
    <hyperlink ref="E698" r:id="R10e18bdaa58f4431"/>
    <hyperlink ref="Q698" r:id="R5b2cd403bfbd40e8"/>
    <hyperlink ref="S698" r:id="R9a99c52cf999449b"/>
    <hyperlink ref="A699" r:id="R4ce0a2ca7a0047bc"/>
    <hyperlink ref="E699" r:id="R7f555c228c354318"/>
    <hyperlink ref="Q699" r:id="Rd3a54d77d21b47b8"/>
    <hyperlink ref="S699" r:id="Rf037a8cec00c4395"/>
    <hyperlink ref="V699" r:id="Rcce34eb9d8794222"/>
    <hyperlink ref="A700" r:id="R1a4ef9365a97484d"/>
    <hyperlink ref="E700" r:id="R3cc090ea38974fb5"/>
    <hyperlink ref="R700" r:id="R8bf68c4b430442a6"/>
    <hyperlink ref="A701" r:id="Rb6767d470eb44dd6"/>
    <hyperlink ref="E701" r:id="Re62436e6a7194dcd"/>
    <hyperlink ref="S701" r:id="Rd0292cb5f5c84da2"/>
    <hyperlink ref="T701" r:id="R99905c949ec94155"/>
    <hyperlink ref="V701" r:id="R296e28b47f894955"/>
    <hyperlink ref="A702" r:id="R3bc47bc09e2044cc"/>
    <hyperlink ref="E702" r:id="R17b7e796f5f24b6e"/>
    <hyperlink ref="Q702" r:id="R5dc0dc289e1743f9"/>
    <hyperlink ref="A703" r:id="R96a3da6e448946b2"/>
    <hyperlink ref="E703" r:id="R77ad29c35a0949df"/>
    <hyperlink ref="Q703" r:id="R9a5b9e0a5e32407f"/>
    <hyperlink ref="A704" r:id="R46081e4d25e6450f"/>
    <hyperlink ref="E704" r:id="R1770963f323b4859"/>
    <hyperlink ref="S704" r:id="R39ee6475d4e54a16"/>
    <hyperlink ref="V704" r:id="R18bbc2ea57c840f4"/>
    <hyperlink ref="A705" r:id="R914d755377424154"/>
    <hyperlink ref="E705" r:id="Rc780a09cbb8e4c34"/>
    <hyperlink ref="S705" r:id="Rc7f3394002a84ef8"/>
    <hyperlink ref="V705" r:id="R2314440d80f54ac3"/>
    <hyperlink ref="A706" r:id="R4cb183dc1a8d404b"/>
    <hyperlink ref="E706" r:id="R5232e9b2aa804689"/>
    <hyperlink ref="Q706" r:id="Re1950fcaa53f4639"/>
    <hyperlink ref="R706" r:id="R141e5f0ce80048b0"/>
    <hyperlink ref="S706" r:id="Rd0613c1fad9d496a"/>
    <hyperlink ref="A707" r:id="Rc8b6854f24174461"/>
    <hyperlink ref="E707" r:id="Red179584f5fc40e4"/>
    <hyperlink ref="Q707" r:id="Rf9b160a0be674ef8"/>
    <hyperlink ref="S707" r:id="Ra7e6bdfdbcb6414c"/>
    <hyperlink ref="V707" r:id="R12b4b890a0a348a3"/>
    <hyperlink ref="A708" r:id="Re4dc0305cf064347"/>
    <hyperlink ref="E708" r:id="R5c6a90e2cf7348c0"/>
    <hyperlink ref="Q708" r:id="R40970cc9b5794100"/>
    <hyperlink ref="S708" r:id="Rfde415ca66e84191"/>
    <hyperlink ref="A709" r:id="Rde1f38b99b8e4e72"/>
    <hyperlink ref="E709" r:id="R13246b455d9345be"/>
    <hyperlink ref="Q709" r:id="R67218b84334a4460"/>
    <hyperlink ref="S709" r:id="Re3c3eb385eef45d6"/>
    <hyperlink ref="A710" r:id="R649b3555821e4675"/>
    <hyperlink ref="E710" r:id="R398b3dfb77f44956"/>
    <hyperlink ref="Q710" r:id="R3a07910ea1f04a68"/>
    <hyperlink ref="S710" r:id="R490736aaf708419a"/>
    <hyperlink ref="T710" r:id="Rca15681487dc4b5a"/>
    <hyperlink ref="V710" r:id="Rbe76f5796d4e4744"/>
    <hyperlink ref="A711" r:id="Rd48ca043ed1545b8"/>
    <hyperlink ref="E711" r:id="R4fa6da9eabbf4d58"/>
    <hyperlink ref="Q711" r:id="R804c810a47bc4b5f"/>
    <hyperlink ref="S711" r:id="R2f0315b8c7e64df7"/>
    <hyperlink ref="A712" r:id="Rf2c37288581e40db"/>
    <hyperlink ref="E712" r:id="R30f9f7bfb5cc46ca"/>
    <hyperlink ref="R712" r:id="Rb8bb588cf8344315"/>
    <hyperlink ref="S712" r:id="R37a6b899adf6434d"/>
    <hyperlink ref="V712" r:id="R0a6caaf8172c4dff"/>
    <hyperlink ref="A713" r:id="R89d7f776c2604288"/>
    <hyperlink ref="E713" r:id="R3f570346c7ee4620"/>
    <hyperlink ref="Q713" r:id="R6c7b2989d9ab45eb"/>
    <hyperlink ref="R713" r:id="Re4a5f31646cc49f7"/>
    <hyperlink ref="A714" r:id="R56a8b9bf31f94b11"/>
    <hyperlink ref="E714" r:id="R5bd723a5d5374af0"/>
    <hyperlink ref="S714" r:id="Rb72cafae17f24573"/>
    <hyperlink ref="V714" r:id="Re4ddd8f3e37a495c"/>
    <hyperlink ref="A715" r:id="R8c403a5e0ad446a0"/>
    <hyperlink ref="E715" r:id="R55f6fa5542804eb8"/>
    <hyperlink ref="Q715" r:id="R2a03da1dcea04c46"/>
    <hyperlink ref="R715" r:id="R0bcea46c274847cf"/>
    <hyperlink ref="S715" r:id="R4e2b8c215dee407f"/>
    <hyperlink ref="A716" r:id="Ra00a34f22917410b"/>
    <hyperlink ref="E716" r:id="R4232835b38044c28"/>
    <hyperlink ref="R716" r:id="R2dc572a67d584d5f"/>
    <hyperlink ref="S716" r:id="R0edf4aea3ee742bf"/>
    <hyperlink ref="V716" r:id="R3515a88c76fe4aa7"/>
    <hyperlink ref="A717" r:id="R16eb80c1f9f542e4"/>
    <hyperlink ref="E717" r:id="Ra39c0457db394b67"/>
    <hyperlink ref="Q717" r:id="Rda4026f97b874d36"/>
    <hyperlink ref="S717" r:id="Rea4de6ba74804de2"/>
    <hyperlink ref="V717" r:id="R6276132eb7e949c2"/>
    <hyperlink ref="A718" r:id="R2eca059d8c0d4654"/>
    <hyperlink ref="E718" r:id="R2de38480552141f3"/>
    <hyperlink ref="R718" r:id="Rf74f24a5c08f4070"/>
    <hyperlink ref="S718" r:id="R6f47ad7f91fe4e1b"/>
    <hyperlink ref="A719" r:id="R95c66149c5be4db4"/>
    <hyperlink ref="E719" r:id="Rcf6674d82d574908"/>
    <hyperlink ref="Q719" r:id="Rcda4c561f31245f8"/>
    <hyperlink ref="R719" r:id="R6e8507956dd24d7c"/>
    <hyperlink ref="S719" r:id="Rad1b5765c49e4537"/>
    <hyperlink ref="A720" r:id="R02a97f4badc14496"/>
    <hyperlink ref="E720" r:id="Rdef52a8dfabc47ce"/>
    <hyperlink ref="Q720" r:id="R6bfb2af265354082"/>
    <hyperlink ref="S720" r:id="Rd8353b064c0e4c8f"/>
    <hyperlink ref="V720" r:id="Ra3fde1bbe86f4a3d"/>
    <hyperlink ref="A721" r:id="Ra86696bdc045465e"/>
    <hyperlink ref="E721" r:id="R5a550a22cb0e42c1"/>
    <hyperlink ref="Q721" r:id="R637d7ffc351f4911"/>
    <hyperlink ref="S721" r:id="R8c42bc52c81b405b"/>
    <hyperlink ref="V721" r:id="Rcc8c064783214efa"/>
    <hyperlink ref="A722" r:id="R7f5902cbe07c48c8"/>
    <hyperlink ref="E722" r:id="R42ebcf03ea5d4f5c"/>
    <hyperlink ref="Q722" r:id="R816070d3a12e4c10"/>
    <hyperlink ref="R722" r:id="Rb80c0a21fa124963"/>
    <hyperlink ref="S722" r:id="R7b1df8488f7048b9"/>
    <hyperlink ref="A723" r:id="R7ecdca9310f5465a"/>
    <hyperlink ref="E723" r:id="R8666dd5e2a1d4572"/>
    <hyperlink ref="Q723" r:id="R9fb6c8661ad344b4"/>
    <hyperlink ref="S723" r:id="Rfedebc930bd04819"/>
    <hyperlink ref="V723" r:id="R98692442cb8241c5"/>
    <hyperlink ref="A724" r:id="Rf08c5bd9f20d438f"/>
    <hyperlink ref="E724" r:id="R9af3f2e1b6c14935"/>
    <hyperlink ref="S724" r:id="R330e076fe15846a4"/>
    <hyperlink ref="V724" r:id="R7e9a61a61907447c"/>
    <hyperlink ref="A725" r:id="R1f1c837ab1a349f7"/>
    <hyperlink ref="E725" r:id="R5410d6ee778b4451"/>
    <hyperlink ref="Q725" r:id="Rfa47763394aa4988"/>
    <hyperlink ref="S725" r:id="R7b97b9d1f4354ff1"/>
    <hyperlink ref="V725" r:id="Rc8e531c486f04e6f"/>
    <hyperlink ref="A726" r:id="Rf6e395e74b0c4594"/>
    <hyperlink ref="E726" r:id="Rcf8e11c6d220453c"/>
    <hyperlink ref="R726" r:id="Reeee2f3473da4317"/>
    <hyperlink ref="S726" r:id="Ra9e70f1b90784397"/>
    <hyperlink ref="A727" r:id="R2ecf75b5304b4d15"/>
    <hyperlink ref="E727" r:id="Rb5c999aa201e42c3"/>
    <hyperlink ref="S727" r:id="R7e9112933a99476b"/>
    <hyperlink ref="A728" r:id="Rb534ad3adf304234"/>
    <hyperlink ref="E728" r:id="Rd7ba2aef67424a67"/>
    <hyperlink ref="Q728" r:id="Re6b31dc0ddbc46b7"/>
    <hyperlink ref="S728" r:id="Raac8f5f823b944d7"/>
    <hyperlink ref="V728" r:id="R3fb1c5c662834c64"/>
    <hyperlink ref="A729" r:id="Rc52dcc18e2e644e2"/>
    <hyperlink ref="E729" r:id="R8aba57bb44d24b4d"/>
    <hyperlink ref="R729" r:id="R4df0252f82c948e6"/>
    <hyperlink ref="S729" r:id="R343f23b49b8d471f"/>
    <hyperlink ref="A730" r:id="R74273dc8dc0742f9"/>
    <hyperlink ref="E730" r:id="R447de66f930b4ede"/>
    <hyperlink ref="R730" r:id="R457e9d1927ea493f"/>
    <hyperlink ref="A731" r:id="R35f7e6d555e342c1"/>
    <hyperlink ref="E731" r:id="R704850c9d65d4620"/>
    <hyperlink ref="R731" r:id="R3d9ccf7acd964b0f"/>
    <hyperlink ref="S731" r:id="R5241d972e1cf458d"/>
    <hyperlink ref="V731" r:id="R45241a85e3404132"/>
    <hyperlink ref="A732" r:id="R7bd2a9728b8c4999"/>
    <hyperlink ref="E732" r:id="Ra9e953adfe70427b"/>
    <hyperlink ref="R732" r:id="R753c77b5e5044f25"/>
    <hyperlink ref="A733" r:id="R1e36c8054f2a4f3d"/>
    <hyperlink ref="E733" r:id="R23e931bcb3c24ff0"/>
    <hyperlink ref="Q733" r:id="R2d2aa804a8024e60"/>
    <hyperlink ref="S733" r:id="R58426a00cb204de1"/>
    <hyperlink ref="A734" r:id="R3e70807f6ed944c4"/>
    <hyperlink ref="E734" r:id="R34d1bb33e4a7413b"/>
    <hyperlink ref="Q734" r:id="R57b8d1c3dd8148a8"/>
    <hyperlink ref="R734" r:id="Rce19fedb64344ee3"/>
    <hyperlink ref="S734" r:id="R8d8ec0b90b5f4270"/>
    <hyperlink ref="A735" r:id="Rc331eccaf5d04be7"/>
    <hyperlink ref="E735" r:id="R8b376b5fb5a142ec"/>
    <hyperlink ref="Q735" r:id="R7807ff4b7ad643cb"/>
    <hyperlink ref="S735" r:id="Re3d84601ab044d26"/>
    <hyperlink ref="A736" r:id="Rab3d9864180b4188"/>
    <hyperlink ref="E736" r:id="R2f89db35404a4d5b"/>
    <hyperlink ref="Q736" r:id="R57ba554a971847fd"/>
    <hyperlink ref="S736" r:id="R6d64da907ce14650"/>
    <hyperlink ref="V736" r:id="Rcfbc69b436064a4a"/>
    <hyperlink ref="A737" r:id="R09e645c1d60c44c3"/>
    <hyperlink ref="E737" r:id="R916cb074a7364a9e"/>
    <hyperlink ref="S737" r:id="R15cd6a8fc4b84574"/>
    <hyperlink ref="V737" r:id="Rac632ce7ac764d34"/>
    <hyperlink ref="A738" r:id="R7eade63d473e4245"/>
    <hyperlink ref="E738" r:id="R727b8ab3c0d54997"/>
    <hyperlink ref="S738" r:id="R9e34154d2bc44e58"/>
    <hyperlink ref="A739" r:id="R77cf1163eec145bc"/>
    <hyperlink ref="E739" r:id="R0577ff991d364c04"/>
    <hyperlink ref="Q739" r:id="R3874ecd2d36147ae"/>
    <hyperlink ref="R739" r:id="R0d8ded9774e54ac7"/>
    <hyperlink ref="S739" r:id="R3b3a44b27c1a446c"/>
    <hyperlink ref="A740" r:id="Re4b395beebe24456"/>
    <hyperlink ref="E740" r:id="Rda0c17d4ba1c4f51"/>
    <hyperlink ref="A741" r:id="Rd511f9af33f44380"/>
    <hyperlink ref="E741" r:id="R7334c65c233d42cd"/>
    <hyperlink ref="Q741" r:id="Rc3249c02aea94a59"/>
    <hyperlink ref="S741" r:id="R865d7dda26bb41fd"/>
    <hyperlink ref="A742" r:id="R9705f72544514676"/>
    <hyperlink ref="E742" r:id="R5560ddc5f8b045ad"/>
    <hyperlink ref="A743" r:id="R92fe30167796405c"/>
    <hyperlink ref="E743" r:id="R4099bc25a1704d22"/>
    <hyperlink ref="Q743" r:id="R90ca3e30b66140c8"/>
    <hyperlink ref="R743" r:id="R3dad4fdb577f4f26"/>
    <hyperlink ref="S743" r:id="R1b0d831cdf084bf4"/>
    <hyperlink ref="A744" r:id="R08f10dc5ca7d404b"/>
    <hyperlink ref="E744" r:id="R044739192e5343dc"/>
    <hyperlink ref="S744" r:id="R93a558b4b417464b"/>
    <hyperlink ref="V744" r:id="Rdb532e9cf9ff4d7c"/>
    <hyperlink ref="A745" r:id="Rdde256376d624ce6"/>
    <hyperlink ref="E745" r:id="R5e59e3d642d64903"/>
    <hyperlink ref="R745" r:id="R0793499845df4c93"/>
    <hyperlink ref="S745" r:id="R2d36213575894cd6"/>
    <hyperlink ref="V745" r:id="R4242756201be4d41"/>
    <hyperlink ref="A746" r:id="R7b6b8f1fd891403a"/>
    <hyperlink ref="E746" r:id="R1baf24a37f5f4489"/>
    <hyperlink ref="Q746" r:id="R4b7a62aff6db49f6"/>
    <hyperlink ref="A747" r:id="R77de8a4ae96e48c3"/>
    <hyperlink ref="E747" r:id="R18c06f33aa0645fa"/>
    <hyperlink ref="Q747" r:id="R36efeb4369e146fc"/>
    <hyperlink ref="S747" r:id="R6dbcb19ec6334208"/>
    <hyperlink ref="A748" r:id="Rec71d3c721444c00"/>
    <hyperlink ref="E748" r:id="R94349c6002e14c12"/>
    <hyperlink ref="S748" r:id="Re801e8c614724183"/>
    <hyperlink ref="A749" r:id="R7b34b4ade13545d7"/>
    <hyperlink ref="E749" r:id="R47e666496f43448a"/>
    <hyperlink ref="Q749" r:id="R03076e2cc4db41d9"/>
    <hyperlink ref="S749" r:id="R08e4950064604849"/>
    <hyperlink ref="A750" r:id="Rf0804f010a194ef3"/>
    <hyperlink ref="E750" r:id="R36c2d35049544a9f"/>
    <hyperlink ref="S750" r:id="R13fe3a22f3db41f7"/>
    <hyperlink ref="V750" r:id="Re6838892396f46a6"/>
    <hyperlink ref="A751" r:id="Rceae4a80e31e4456"/>
    <hyperlink ref="E751" r:id="Rf98c8ab4d8a14b0b"/>
    <hyperlink ref="S751" r:id="R5b2e6d6eb99b4842"/>
    <hyperlink ref="V751" r:id="R2f64656d87b34a89"/>
    <hyperlink ref="A752" r:id="R077b8644f29a4cea"/>
    <hyperlink ref="E752" r:id="R1a74f058be9d49a9"/>
    <hyperlink ref="A753" r:id="R0e20dd252cca4cfe"/>
    <hyperlink ref="E753" r:id="R2f56fa3584a0494c"/>
    <hyperlink ref="Q753" r:id="Re8be5306b692460f"/>
    <hyperlink ref="S753" r:id="R25609e5c73d24ee5"/>
    <hyperlink ref="V753" r:id="Reae597f31777482c"/>
    <hyperlink ref="A754" r:id="Red5f55889def447c"/>
    <hyperlink ref="E754" r:id="Rb3e072ac69f84ebf"/>
    <hyperlink ref="Q754" r:id="R7ff2a928da104c88"/>
    <hyperlink ref="S754" r:id="Ra680d28956a741a9"/>
    <hyperlink ref="A755" r:id="R96970b9395d84c68"/>
    <hyperlink ref="E755" r:id="Rd6a8c5ca1ec04c01"/>
    <hyperlink ref="A756" r:id="R3ee093ff0af146fe"/>
    <hyperlink ref="E756" r:id="R2e017e9ad14841bb"/>
    <hyperlink ref="Q756" r:id="R76a80d5f91914899"/>
    <hyperlink ref="R756" r:id="R90cd61401e0b4c14"/>
    <hyperlink ref="S756" r:id="Rafd778413c8740ae"/>
    <hyperlink ref="T756" r:id="R725c8f48e3344d56"/>
    <hyperlink ref="V756" r:id="R37a2f71b11d34e88"/>
    <hyperlink ref="A757" r:id="Ree092571d8054158"/>
    <hyperlink ref="E757" r:id="R8574b741c58c41ae"/>
    <hyperlink ref="Q757" r:id="R3f8894383bc54cc4"/>
    <hyperlink ref="R757" r:id="R5538ba0b3ce040ff"/>
    <hyperlink ref="S757" r:id="R94dfeadd1f5f40a7"/>
    <hyperlink ref="T757" r:id="R103c69bf16cd4e1f"/>
    <hyperlink ref="V757" r:id="R72660fb708df4ec9"/>
    <hyperlink ref="A758" r:id="Rc07fbc67b55e4386"/>
    <hyperlink ref="E758" r:id="R44f1578bc5654241"/>
    <hyperlink ref="Q758" r:id="R5439c372a638405b"/>
    <hyperlink ref="R758" r:id="R25a9cdb529fb416c"/>
    <hyperlink ref="S758" r:id="R96946f4556dc48b9"/>
    <hyperlink ref="T758" r:id="R093754ee765b4643"/>
    <hyperlink ref="V758" r:id="R34053f721c204196"/>
    <hyperlink ref="A759" r:id="R7eb9425a96d64e40"/>
    <hyperlink ref="E759" r:id="R29ed304cad98411a"/>
    <hyperlink ref="Q759" r:id="Rac23360b8bd147d7"/>
    <hyperlink ref="R759" r:id="R033ac1cb02c24c63"/>
    <hyperlink ref="S759" r:id="R96964a21f9404bc3"/>
    <hyperlink ref="T759" r:id="R84d789f5eff94315"/>
    <hyperlink ref="V759" r:id="Ra6897e0136624109"/>
    <hyperlink ref="A760" r:id="R31a087360f504bc1"/>
    <hyperlink ref="E760" r:id="R839c80dc24944862"/>
    <hyperlink ref="S760" r:id="R3f498e0ba3864d82"/>
    <hyperlink ref="T760" r:id="R783502dddf8a4fc3"/>
    <hyperlink ref="V760" r:id="R5338b7bb1794452a"/>
    <hyperlink ref="A761" r:id="R07fc404794884ea5"/>
    <hyperlink ref="E761" r:id="Re0e5a0d6b9924729"/>
    <hyperlink ref="S761" r:id="R59f2d6ca707843c7"/>
    <hyperlink ref="T761" r:id="Racd23a56705e4aaa"/>
    <hyperlink ref="V761" r:id="R18316742b6074a34"/>
    <hyperlink ref="A762" r:id="Rc39f1bcc23234a93"/>
    <hyperlink ref="E762" r:id="R696cf5e8efb6401c"/>
    <hyperlink ref="S762" r:id="R5817aae8987f4949"/>
    <hyperlink ref="T762" r:id="Rbea4b9bb2b56442e"/>
    <hyperlink ref="V762" r:id="Rf99ec63017dd4540"/>
    <hyperlink ref="A763" r:id="Rfc6aa6209cae4aba"/>
    <hyperlink ref="E763" r:id="Rff864c7f9d2f4361"/>
    <hyperlink ref="S763" r:id="Ra0d79fa9321c4b9a"/>
    <hyperlink ref="T763" r:id="R1d2e44f2ec544b84"/>
    <hyperlink ref="V763" r:id="R62470385938a403e"/>
    <hyperlink ref="A764" r:id="R3847e3d704b84eb4"/>
    <hyperlink ref="E764" r:id="R52b0541b9ab74428"/>
    <hyperlink ref="Q764" r:id="Rfd9a39d22690400f"/>
    <hyperlink ref="S764" r:id="Rd3cde27a6cb247d4"/>
    <hyperlink ref="A765" r:id="R92cad9a13e384ace"/>
    <hyperlink ref="E765" r:id="R11ac9a2da1024c5d"/>
    <hyperlink ref="S765" r:id="R2a2bd6bdb04345cc"/>
    <hyperlink ref="V765" r:id="R6c723f351c5344e3"/>
    <hyperlink ref="A766" r:id="R0e995d52f99c4bcf"/>
    <hyperlink ref="E766" r:id="R8de59282e3914c95"/>
    <hyperlink ref="Q766" r:id="Rec7e324f414e4ecf"/>
    <hyperlink ref="S766" r:id="R54c62d6539664cbe"/>
    <hyperlink ref="V766" r:id="R12a62cbbcecb41d6"/>
    <hyperlink ref="A767" r:id="R6cb7dc4ca59e4057"/>
    <hyperlink ref="E767" r:id="R352d6f6c384e465d"/>
    <hyperlink ref="S767" r:id="R0bcddaaa2af84277"/>
    <hyperlink ref="A768" r:id="Re69feddb0b8143d3"/>
    <hyperlink ref="E768" r:id="R9d573162b8644b5c"/>
    <hyperlink ref="S768" r:id="R15f43e9d1b9e4553"/>
    <hyperlink ref="A769" r:id="Ref7f8d99e238445b"/>
    <hyperlink ref="E769" r:id="R9ff497d4d2bd4b15"/>
    <hyperlink ref="S769" r:id="Rfbf917381bfb49fd"/>
    <hyperlink ref="V769" r:id="R93f48f80cde645d8"/>
    <hyperlink ref="A770" r:id="Rceee65e6a44b4eb1"/>
    <hyperlink ref="E770" r:id="Rc9dfd39f98084164"/>
    <hyperlink ref="A771" r:id="R0f47c5866b85473c"/>
    <hyperlink ref="E771" r:id="R4ba44a7348d94ed3"/>
    <hyperlink ref="Q771" r:id="R5e54c3af4be54411"/>
    <hyperlink ref="S771" r:id="Ra643cf6a6b6445b2"/>
    <hyperlink ref="A772" r:id="R0a42bb3dd2ca49b0"/>
    <hyperlink ref="E772" r:id="R55d893913b1941dd"/>
    <hyperlink ref="S772" r:id="R8ffb444eb8ef4fdf"/>
    <hyperlink ref="V772" r:id="R0d16c21aba634eca"/>
    <hyperlink ref="A773" r:id="Raa6814ade4f947a3"/>
    <hyperlink ref="E773" r:id="R6fef0389f6924521"/>
    <hyperlink ref="S773" r:id="Rde8d00eeeae74aa1"/>
    <hyperlink ref="V773" r:id="R48c0bbefd95d4f53"/>
    <hyperlink ref="A774" r:id="Rf7c918cd87044f08"/>
    <hyperlink ref="E774" r:id="R1ae6eaa8fb9b41d0"/>
    <hyperlink ref="Q774" r:id="Rcc5a6c731bc548b8"/>
    <hyperlink ref="S774" r:id="Rc991d6eb51f14ba1"/>
    <hyperlink ref="V774" r:id="Rd1b4ca15ea5a4b53"/>
    <hyperlink ref="A775" r:id="R03571e26b82f4b45"/>
    <hyperlink ref="E775" r:id="R542971daf63a4953"/>
    <hyperlink ref="Q775" r:id="R371f12e464084c71"/>
    <hyperlink ref="R775" r:id="Rcef633e96c4a4ba9"/>
    <hyperlink ref="S775" r:id="R95d50f307c41423f"/>
    <hyperlink ref="V775" r:id="Rdf08f5d567e34089"/>
    <hyperlink ref="A776" r:id="R0a13370496944e2a"/>
    <hyperlink ref="E776" r:id="Raa9c570aeb824db9"/>
    <hyperlink ref="Q776" r:id="Re69e5564543f4d51"/>
    <hyperlink ref="S776" r:id="R9f317a3afbb14f7d"/>
    <hyperlink ref="T776" r:id="R5eff698ab6804103"/>
    <hyperlink ref="V776" r:id="R9158066c530f4fe4"/>
    <hyperlink ref="A777" r:id="Ra07bb28d4d534c91"/>
    <hyperlink ref="E777" r:id="Rfa6b26f2ef3b4d26"/>
    <hyperlink ref="Q777" r:id="Rbe05163421f84c4b"/>
    <hyperlink ref="R777" r:id="R480dacaaf0114c3f"/>
    <hyperlink ref="S777" r:id="R592ad3265a544e98"/>
    <hyperlink ref="A778" r:id="R3dcf601abf7f4bf3"/>
    <hyperlink ref="E778" r:id="R4435ef5f328b496c"/>
    <hyperlink ref="R778" r:id="R9c071ee8d6604113"/>
    <hyperlink ref="A779" r:id="Rb431f1ce3dd14f65"/>
    <hyperlink ref="E779" r:id="Rdfe418de7f71411f"/>
    <hyperlink ref="Q779" r:id="R78497e68a46f4ca3"/>
    <hyperlink ref="S779" r:id="R47c07857574f4a64"/>
    <hyperlink ref="A780" r:id="Rdaa7acc1afe04ef4"/>
    <hyperlink ref="E780" r:id="R0aba682b19de4067"/>
    <hyperlink ref="Q780" r:id="Rf7ca41b6da7f4cee"/>
    <hyperlink ref="S780" r:id="R1f1e5a35ee714b88"/>
    <hyperlink ref="A781" r:id="R6efcaffb37a14dc7"/>
    <hyperlink ref="E781" r:id="R79dde60e383a4778"/>
    <hyperlink ref="R781" r:id="Rc6fcd77c0b3b4476"/>
    <hyperlink ref="S781" r:id="Rc61743ac55b34bd7"/>
    <hyperlink ref="V781" r:id="Re6669b2be4414926"/>
    <hyperlink ref="A782" r:id="R5e2ec64c726f428e"/>
    <hyperlink ref="E782" r:id="Rcd1f86d991ec43af"/>
    <hyperlink ref="S782" r:id="Rcb4d45fe0e97477f"/>
    <hyperlink ref="V782" r:id="R770319f1ad85423c"/>
    <hyperlink ref="A783" r:id="Ra2b9b6c7bb024530"/>
    <hyperlink ref="E783" r:id="R1a21273b99ee45b1"/>
    <hyperlink ref="S783" r:id="R388bc87e73024ee9"/>
    <hyperlink ref="A784" r:id="R45d0b4be4dae4e64"/>
    <hyperlink ref="E784" r:id="R89bf85e1064843ae"/>
    <hyperlink ref="S784" r:id="R701372b74f0545b1"/>
    <hyperlink ref="A785" r:id="R67159b096fbd4614"/>
    <hyperlink ref="E785" r:id="Reeb16fdade174705"/>
    <hyperlink ref="A786" r:id="R65951b7ac8df4c77"/>
    <hyperlink ref="E786" r:id="R3f80e0678ff947b4"/>
    <hyperlink ref="S786" r:id="R71fc6a912181477f"/>
    <hyperlink ref="V786" r:id="R5d407a52cbc54db5"/>
    <hyperlink ref="A787" r:id="R1633defa45634328"/>
    <hyperlink ref="E787" r:id="R2b861287301e4cb0"/>
    <hyperlink ref="Q787" r:id="R699d7a1db26140cb"/>
    <hyperlink ref="S787" r:id="R41bef17276a64edb"/>
    <hyperlink ref="V787" r:id="Rd1d7c7a2e2d944e1"/>
    <hyperlink ref="A788" r:id="Ra67dc61efbc14749"/>
    <hyperlink ref="E788" r:id="R85ea3df79ced4e73"/>
    <hyperlink ref="Q788" r:id="R2172d4f4eb9948e9"/>
    <hyperlink ref="R788" r:id="Rb8f11350692c4556"/>
    <hyperlink ref="S788" r:id="R0c61179233784244"/>
    <hyperlink ref="A789" r:id="R407c11f07f3b4b09"/>
    <hyperlink ref="E789" r:id="Ra1ed38a4beda4fb1"/>
    <hyperlink ref="Q789" r:id="R3d2066b2d41145e0"/>
    <hyperlink ref="S789" r:id="R778ec6fa56c94a74"/>
    <hyperlink ref="V789" r:id="R155d45983d2c4a59"/>
    <hyperlink ref="A790" r:id="Rbf28f13bfc7d4d65"/>
    <hyperlink ref="E790" r:id="R5760fee00e334138"/>
    <hyperlink ref="Q790" r:id="R7400955d32c64bcd"/>
    <hyperlink ref="S790" r:id="Rdd0951f1ca944010"/>
    <hyperlink ref="A791" r:id="R5ac2ba291b554a7b"/>
    <hyperlink ref="E791" r:id="Rc4f65dc5b6fc4b24"/>
    <hyperlink ref="Q791" r:id="R36b9c8abf8094db0"/>
    <hyperlink ref="S791" r:id="R6c8e6ab34f944155"/>
    <hyperlink ref="A792" r:id="R236ac8dc57f14d91"/>
    <hyperlink ref="E792" r:id="R6b7a6f267e214526"/>
    <hyperlink ref="Q792" r:id="Ra3964d97d1a54775"/>
    <hyperlink ref="R792" r:id="Rdd5356cb14ec485c"/>
    <hyperlink ref="S792" r:id="Rea7d6363386149e2"/>
    <hyperlink ref="V792" r:id="R40eb2acd73e44903"/>
    <hyperlink ref="A793" r:id="R3c015089f9044f24"/>
    <hyperlink ref="E793" r:id="Rba793c3b764a41c3"/>
    <hyperlink ref="A794" r:id="Rc4d78d6f51314860"/>
    <hyperlink ref="E794" r:id="R478a4b5ae63645c6"/>
    <hyperlink ref="Q794" r:id="R0b09079519f8499f"/>
    <hyperlink ref="S794" r:id="R45ae2cd2932a439f"/>
    <hyperlink ref="T794" r:id="Rae1ebfa4707d4119"/>
    <hyperlink ref="V794" r:id="Rb1ba05fcb3c248d7"/>
    <hyperlink ref="A795" r:id="Rc7a553c1f7af4ccd"/>
    <hyperlink ref="E795" r:id="R3df2cf51841f4300"/>
    <hyperlink ref="Q795" r:id="R77cb31596db740ce"/>
    <hyperlink ref="S795" r:id="R97503a3458ff43ce"/>
    <hyperlink ref="T795" r:id="Rbb636e817ec04a57"/>
    <hyperlink ref="V795" r:id="Rea5e309b2e514e8b"/>
    <hyperlink ref="A796" r:id="R2944f94d90074062"/>
    <hyperlink ref="E796" r:id="R243e1113e0044143"/>
    <hyperlink ref="Q796" r:id="Ra8201b394cc34396"/>
    <hyperlink ref="S796" r:id="R24517f14942e4f8d"/>
    <hyperlink ref="T796" r:id="R991ece1f3d604db7"/>
    <hyperlink ref="V796" r:id="Rc89193a1590f4c0d"/>
    <hyperlink ref="A797" r:id="R33ed3eec4c9b4e8a"/>
    <hyperlink ref="E797" r:id="R58e888e9835c4701"/>
    <hyperlink ref="Q797" r:id="Rb5dd46a3e0d74856"/>
    <hyperlink ref="S797" r:id="R000de89ad8014642"/>
    <hyperlink ref="T797" r:id="R8ea307122a0f4693"/>
    <hyperlink ref="V797" r:id="R1d6277d0407e4ab1"/>
    <hyperlink ref="A798" r:id="Rd4f1ed5e1c764178"/>
    <hyperlink ref="E798" r:id="Rdbcc5c8f4c83449d"/>
    <hyperlink ref="Q798" r:id="Ra338e2675664453b"/>
    <hyperlink ref="A799" r:id="Rc818cb7ef1da4d94"/>
    <hyperlink ref="E799" r:id="R2cc6656846b54ec7"/>
    <hyperlink ref="A800" r:id="Rb94d880611204e13"/>
    <hyperlink ref="E800" r:id="R3fc6641a89d348ab"/>
    <hyperlink ref="Q800" r:id="R38ae8b9ea8d546a6"/>
    <hyperlink ref="R800" r:id="Re77614a51d7e4843"/>
    <hyperlink ref="S800" r:id="R0457ac1d9a7046fd"/>
    <hyperlink ref="A801" r:id="Ra33919269d8e43fb"/>
    <hyperlink ref="E801" r:id="R60da8d44f4e846cf"/>
    <hyperlink ref="Q801" r:id="Rb5e3ca4c993e430b"/>
    <hyperlink ref="R801" r:id="R3b449f8ecc744af5"/>
    <hyperlink ref="S801" r:id="Rbf46c64e0b3246a8"/>
    <hyperlink ref="A802" r:id="R9694804f89744b92"/>
    <hyperlink ref="E802" r:id="R7d0c23eedfda42f2"/>
    <hyperlink ref="Q802" r:id="Rebf3972af5124815"/>
    <hyperlink ref="R802" r:id="R37d92c4034974604"/>
    <hyperlink ref="S802" r:id="Rbc0b0747cc2844e2"/>
    <hyperlink ref="A803" r:id="R52668c8984384b1d"/>
    <hyperlink ref="E803" r:id="R2b9f81ed18b14968"/>
    <hyperlink ref="Q803" r:id="Re3eb679e55e54f22"/>
    <hyperlink ref="S803" r:id="Re2848f45c19f4bbd"/>
    <hyperlink ref="A804" r:id="R7ee3d3575e2545fa"/>
    <hyperlink ref="E804" r:id="Rde37923bd3ea4192"/>
    <hyperlink ref="Q804" r:id="R3aeb6b2346a84e8d"/>
    <hyperlink ref="S804" r:id="R031f603ff6174209"/>
    <hyperlink ref="V804" r:id="Re20dfff6183e4eae"/>
    <hyperlink ref="A805" r:id="Rc86e19d4b16c4c60"/>
    <hyperlink ref="E805" r:id="R617e3ae5f87f45ce"/>
    <hyperlink ref="Q805" r:id="R5c2b1a5f42e5470e"/>
    <hyperlink ref="A806" r:id="R349accd800944a09"/>
    <hyperlink ref="E806" r:id="R59dd6bee2e94457a"/>
    <hyperlink ref="Q806" r:id="R77a1ed03e23b4227"/>
    <hyperlink ref="S806" r:id="Ra03843eacfd144da"/>
    <hyperlink ref="A807" r:id="R91496a1d77dd4f1b"/>
    <hyperlink ref="E807" r:id="Ra2da6b3291f644f8"/>
    <hyperlink ref="Q807" r:id="R0465eab8167a467e"/>
    <hyperlink ref="R807" r:id="R94a99b4987364d2e"/>
    <hyperlink ref="S807" r:id="R756cc6627b3b4b18"/>
    <hyperlink ref="A808" r:id="R29275dc1737d4152"/>
    <hyperlink ref="E808" r:id="Rdf7d1f8b4cce4746"/>
    <hyperlink ref="Q808" r:id="R1f506e53cec54b2f"/>
    <hyperlink ref="R808" r:id="R7c7076f0b1194c51"/>
    <hyperlink ref="S808" r:id="R8c152dc43b99452b"/>
    <hyperlink ref="A809" r:id="Rcfdd514d494f4619"/>
    <hyperlink ref="E809" r:id="R415cc0e3ff4c4cb3"/>
    <hyperlink ref="A810" r:id="R20ae0bb473f94d15"/>
    <hyperlink ref="E810" r:id="Ra452255cdd26478a"/>
    <hyperlink ref="Q810" r:id="Rfc7be40925d740b7"/>
    <hyperlink ref="R810" r:id="Rd89a63b240b74c9b"/>
    <hyperlink ref="S810" r:id="Rd145dfe4ce5b463d"/>
    <hyperlink ref="A811" r:id="R51200c5c11534c5e"/>
    <hyperlink ref="E811" r:id="R1e6747b65b624d96"/>
    <hyperlink ref="Q811" r:id="R7d539eea38ff4ecf"/>
    <hyperlink ref="S811" r:id="R065b2b20fc414cb5"/>
    <hyperlink ref="A812" r:id="R1d2a3727c0504ef2"/>
    <hyperlink ref="E812" r:id="Rf7b819b9831744ec"/>
    <hyperlink ref="Q812" r:id="R4f5544c2512a4a87"/>
    <hyperlink ref="S812" r:id="R4affc0fea4b84606"/>
    <hyperlink ref="A813" r:id="Ra9a31531dd9d497c"/>
    <hyperlink ref="E813" r:id="R5734ea4183444bce"/>
    <hyperlink ref="Q813" r:id="Rf1e8aa5a30334bf7"/>
    <hyperlink ref="A814" r:id="Re68cf8a494534598"/>
    <hyperlink ref="E814" r:id="R0e8f0bc44c2943ca"/>
    <hyperlink ref="Q814" r:id="R01351e55fea44b5c"/>
    <hyperlink ref="S814" r:id="Rcf1b9f88dfa4419b"/>
    <hyperlink ref="V814" r:id="Rc5ec1f6fdc2f4f9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3077</v>
      </c>
      <c r="B1" s="12" t="s">
        <v>3078</v>
      </c>
      <c r="C1" s="12" t="s">
        <v>3079</v>
      </c>
      <c r="D1" s="12" t="s">
        <v>3080</v>
      </c>
      <c r="E1" s="12" t="s">
        <v>19</v>
      </c>
      <c r="F1" s="12" t="s">
        <v>22</v>
      </c>
      <c r="G1" s="12" t="s">
        <v>23</v>
      </c>
      <c r="H1" s="12" t="s">
        <v>24</v>
      </c>
      <c r="I1" s="12" t="s">
        <v>18</v>
      </c>
      <c r="J1" s="12" t="s">
        <v>20</v>
      </c>
      <c r="K1" s="12" t="s">
        <v>3081</v>
      </c>
      <c r="L1" s="13"/>
      <c r="M1" s="13"/>
      <c r="N1" s="13"/>
      <c r="O1" s="13"/>
      <c r="P1" s="13"/>
      <c r="Q1" s="13"/>
      <c r="R1" s="13"/>
      <c r="S1" s="13"/>
      <c r="T1" s="13"/>
      <c r="U1" s="13"/>
      <c r="V1" s="13"/>
      <c r="W1" s="13"/>
      <c r="X1" s="13"/>
    </row>
    <row r="2" ht="14.25" customHeight="1">
      <c r="A2" s="36" t="s">
        <v>607</v>
      </c>
      <c r="B2" s="36" t="s">
        <v>3082</v>
      </c>
      <c r="C2" s="16" t="s">
        <v>874</v>
      </c>
      <c r="D2" s="17" t="s">
        <v>42</v>
      </c>
      <c r="E2" s="35" t="s">
        <v>3083</v>
      </c>
      <c r="F2" s="18" t="s">
        <v>3084</v>
      </c>
      <c r="G2" s="18" t="s">
        <v>38</v>
      </c>
      <c r="H2" s="18" t="s">
        <v>948</v>
      </c>
      <c r="I2" s="35" t="s">
        <v>223</v>
      </c>
      <c r="J2" s="18" t="s">
        <v>3085</v>
      </c>
      <c r="K2" s="19" t="s">
        <v>3086</v>
      </c>
    </row>
    <row r="3" ht="14.25" customHeight="1">
      <c r="A3" s="36" t="s">
        <v>607</v>
      </c>
      <c r="B3" s="36" t="s">
        <v>3087</v>
      </c>
      <c r="C3" s="16" t="s">
        <v>874</v>
      </c>
      <c r="D3" s="22" t="s">
        <v>42</v>
      </c>
      <c r="E3" s="35" t="s">
        <v>3088</v>
      </c>
      <c r="F3" s="18" t="s">
        <v>3089</v>
      </c>
      <c r="G3" s="18" t="s">
        <v>38</v>
      </c>
      <c r="H3" s="18" t="s">
        <v>948</v>
      </c>
      <c r="I3" s="35" t="s">
        <v>223</v>
      </c>
      <c r="J3" s="18" t="s">
        <v>3085</v>
      </c>
      <c r="K3" s="19" t="s">
        <v>3090</v>
      </c>
    </row>
    <row r="4" ht="14.25" customHeight="1">
      <c r="A4" s="36" t="s">
        <v>607</v>
      </c>
      <c r="B4" s="36" t="s">
        <v>3091</v>
      </c>
      <c r="C4" s="16" t="s">
        <v>874</v>
      </c>
      <c r="D4" s="22" t="s">
        <v>42</v>
      </c>
      <c r="E4" s="35" t="s">
        <v>3088</v>
      </c>
      <c r="F4" s="18" t="s">
        <v>3092</v>
      </c>
      <c r="G4" s="18" t="s">
        <v>38</v>
      </c>
      <c r="H4" s="18" t="s">
        <v>948</v>
      </c>
      <c r="I4" s="35" t="s">
        <v>223</v>
      </c>
      <c r="J4" s="18" t="s">
        <v>3085</v>
      </c>
      <c r="K4" s="19" t="s">
        <v>3093</v>
      </c>
    </row>
    <row r="5" ht="14.25" customHeight="1">
      <c r="A5" s="36" t="s">
        <v>607</v>
      </c>
      <c r="B5" s="36" t="s">
        <v>3094</v>
      </c>
      <c r="C5" s="16" t="s">
        <v>874</v>
      </c>
      <c r="D5" s="22" t="s">
        <v>42</v>
      </c>
      <c r="E5" s="35" t="s">
        <v>3083</v>
      </c>
      <c r="F5" s="18" t="s">
        <v>2535</v>
      </c>
      <c r="G5" s="18" t="s">
        <v>38</v>
      </c>
      <c r="H5" s="18" t="s">
        <v>948</v>
      </c>
      <c r="I5" s="35" t="s">
        <v>223</v>
      </c>
      <c r="J5" s="18" t="s">
        <v>3085</v>
      </c>
      <c r="K5" s="19" t="s">
        <v>3095</v>
      </c>
    </row>
    <row r="6" ht="14.25" customHeight="1">
      <c r="A6" s="36" t="s">
        <v>607</v>
      </c>
      <c r="B6" s="36" t="s">
        <v>3096</v>
      </c>
      <c r="C6" s="16" t="s">
        <v>874</v>
      </c>
      <c r="D6" s="22" t="s">
        <v>42</v>
      </c>
      <c r="E6" s="35" t="s">
        <v>3088</v>
      </c>
      <c r="F6" s="18" t="s">
        <v>3097</v>
      </c>
      <c r="G6" s="18" t="s">
        <v>38</v>
      </c>
      <c r="H6" s="18" t="s">
        <v>948</v>
      </c>
      <c r="I6" s="35" t="s">
        <v>223</v>
      </c>
      <c r="J6" s="18" t="s">
        <v>3085</v>
      </c>
      <c r="K6" s="19" t="s">
        <v>3098</v>
      </c>
    </row>
    <row r="7" ht="14.25" customHeight="1">
      <c r="A7" s="36" t="s">
        <v>607</v>
      </c>
      <c r="B7" s="36" t="s">
        <v>3099</v>
      </c>
      <c r="C7" s="16" t="s">
        <v>874</v>
      </c>
      <c r="D7" s="22" t="s">
        <v>42</v>
      </c>
      <c r="E7" s="35" t="s">
        <v>3100</v>
      </c>
      <c r="F7" s="18" t="s">
        <v>3101</v>
      </c>
      <c r="G7" s="18" t="s">
        <v>38</v>
      </c>
      <c r="H7" s="18" t="s">
        <v>948</v>
      </c>
      <c r="I7" s="35" t="s">
        <v>223</v>
      </c>
      <c r="J7" s="18" t="s">
        <v>2098</v>
      </c>
      <c r="K7" s="19" t="s">
        <v>3102</v>
      </c>
    </row>
    <row r="8" ht="14.25" customHeight="1">
      <c r="A8" s="36" t="s">
        <v>607</v>
      </c>
      <c r="B8" s="36" t="s">
        <v>3103</v>
      </c>
      <c r="C8" s="16" t="s">
        <v>874</v>
      </c>
      <c r="D8" s="22" t="s">
        <v>42</v>
      </c>
      <c r="E8" s="35" t="s">
        <v>3088</v>
      </c>
      <c r="F8" s="18" t="s">
        <v>3104</v>
      </c>
      <c r="G8" s="18" t="s">
        <v>38</v>
      </c>
      <c r="H8" s="18" t="s">
        <v>948</v>
      </c>
      <c r="I8" s="35" t="s">
        <v>223</v>
      </c>
      <c r="J8" s="18" t="s">
        <v>3085</v>
      </c>
      <c r="K8" s="19" t="s">
        <v>3105</v>
      </c>
    </row>
    <row r="9" ht="14.25" customHeight="1">
      <c r="A9" s="36" t="s">
        <v>616</v>
      </c>
      <c r="B9" s="36" t="s">
        <v>3106</v>
      </c>
      <c r="C9" s="16" t="s">
        <v>874</v>
      </c>
      <c r="D9" s="22" t="s">
        <v>42</v>
      </c>
      <c r="E9" s="35" t="s">
        <v>3107</v>
      </c>
      <c r="F9" s="18" t="s">
        <v>3108</v>
      </c>
      <c r="G9" s="18" t="s">
        <v>38</v>
      </c>
      <c r="H9" s="18" t="s">
        <v>948</v>
      </c>
      <c r="I9" s="35" t="s">
        <v>621</v>
      </c>
      <c r="J9" s="18" t="s">
        <v>3109</v>
      </c>
      <c r="K9" s="19" t="s">
        <v>3110</v>
      </c>
    </row>
    <row r="10">
      <c r="A10" s="36" t="s">
        <v>616</v>
      </c>
      <c r="B10" s="36" t="s">
        <v>3111</v>
      </c>
      <c r="C10" s="16" t="s">
        <v>874</v>
      </c>
      <c r="D10" s="22" t="s">
        <v>42</v>
      </c>
      <c r="E10" s="35" t="s">
        <v>3107</v>
      </c>
      <c r="F10" s="18" t="s">
        <v>3112</v>
      </c>
      <c r="G10" s="18" t="s">
        <v>38</v>
      </c>
      <c r="H10" s="18" t="s">
        <v>948</v>
      </c>
      <c r="I10" s="35" t="s">
        <v>621</v>
      </c>
      <c r="J10" s="18" t="s">
        <v>3109</v>
      </c>
      <c r="K10" s="19" t="s">
        <v>3113</v>
      </c>
    </row>
    <row r="11">
      <c r="A11" s="36" t="s">
        <v>616</v>
      </c>
      <c r="B11" s="36" t="s">
        <v>3114</v>
      </c>
      <c r="C11" s="16" t="s">
        <v>874</v>
      </c>
      <c r="D11" s="22" t="s">
        <v>42</v>
      </c>
      <c r="E11" s="35" t="s">
        <v>3115</v>
      </c>
      <c r="F11" s="18" t="s">
        <v>3116</v>
      </c>
      <c r="G11" s="18" t="s">
        <v>38</v>
      </c>
      <c r="H11" s="18" t="s">
        <v>948</v>
      </c>
      <c r="I11" s="35" t="s">
        <v>223</v>
      </c>
      <c r="J11" s="18" t="s">
        <v>3085</v>
      </c>
      <c r="K11" s="19" t="s">
        <v>3117</v>
      </c>
    </row>
    <row r="12">
      <c r="A12" s="36" t="s">
        <v>616</v>
      </c>
      <c r="B12" s="36" t="s">
        <v>3118</v>
      </c>
      <c r="C12" s="16" t="s">
        <v>874</v>
      </c>
      <c r="D12" s="22" t="s">
        <v>42</v>
      </c>
      <c r="E12" s="35" t="s">
        <v>3107</v>
      </c>
      <c r="F12" s="18" t="s">
        <v>3119</v>
      </c>
      <c r="G12" s="18" t="s">
        <v>38</v>
      </c>
      <c r="H12" s="18" t="s">
        <v>948</v>
      </c>
      <c r="I12" s="35" t="s">
        <v>621</v>
      </c>
      <c r="J12" s="18" t="s">
        <v>3109</v>
      </c>
      <c r="K12" s="19" t="s">
        <v>3120</v>
      </c>
    </row>
    <row r="13">
      <c r="A13" s="36" t="s">
        <v>616</v>
      </c>
      <c r="B13" s="36" t="s">
        <v>3121</v>
      </c>
      <c r="C13" s="16" t="s">
        <v>874</v>
      </c>
      <c r="D13" s="22" t="s">
        <v>42</v>
      </c>
      <c r="E13" s="35" t="s">
        <v>3107</v>
      </c>
      <c r="F13" s="18" t="s">
        <v>3122</v>
      </c>
      <c r="G13" s="18" t="s">
        <v>38</v>
      </c>
      <c r="H13" s="18" t="s">
        <v>948</v>
      </c>
      <c r="I13" s="35" t="s">
        <v>621</v>
      </c>
      <c r="J13" s="18" t="s">
        <v>3109</v>
      </c>
      <c r="K13" s="19" t="s">
        <v>3123</v>
      </c>
    </row>
    <row r="14">
      <c r="A14" s="36" t="s">
        <v>616</v>
      </c>
      <c r="B14" s="36" t="s">
        <v>3124</v>
      </c>
      <c r="C14" s="16" t="s">
        <v>874</v>
      </c>
      <c r="D14" s="22" t="s">
        <v>42</v>
      </c>
      <c r="E14" s="35" t="s">
        <v>3107</v>
      </c>
      <c r="F14" s="18" t="s">
        <v>3125</v>
      </c>
      <c r="G14" s="18" t="s">
        <v>38</v>
      </c>
      <c r="H14" s="18" t="s">
        <v>948</v>
      </c>
      <c r="I14" s="35" t="s">
        <v>621</v>
      </c>
      <c r="J14" s="18" t="s">
        <v>3109</v>
      </c>
      <c r="K14" s="19" t="s">
        <v>3126</v>
      </c>
    </row>
    <row r="15">
      <c r="A15" s="36" t="s">
        <v>616</v>
      </c>
      <c r="B15" s="36" t="s">
        <v>3127</v>
      </c>
      <c r="C15" s="16" t="s">
        <v>874</v>
      </c>
      <c r="D15" s="22" t="s">
        <v>42</v>
      </c>
      <c r="E15" s="35" t="s">
        <v>3107</v>
      </c>
      <c r="F15" s="18" t="s">
        <v>3128</v>
      </c>
      <c r="G15" s="18" t="s">
        <v>38</v>
      </c>
      <c r="H15" s="18" t="s">
        <v>948</v>
      </c>
      <c r="I15" s="35" t="s">
        <v>621</v>
      </c>
      <c r="J15" s="18" t="s">
        <v>3109</v>
      </c>
      <c r="K15" s="19" t="s">
        <v>3129</v>
      </c>
    </row>
    <row r="16">
      <c r="A16" s="36" t="s">
        <v>616</v>
      </c>
      <c r="B16" s="36" t="s">
        <v>3130</v>
      </c>
      <c r="C16" s="16" t="s">
        <v>874</v>
      </c>
      <c r="D16" s="22" t="s">
        <v>42</v>
      </c>
      <c r="E16" s="35" t="s">
        <v>3131</v>
      </c>
      <c r="F16" s="18" t="s">
        <v>3132</v>
      </c>
      <c r="G16" s="18" t="s">
        <v>38</v>
      </c>
      <c r="H16" s="18" t="s">
        <v>948</v>
      </c>
      <c r="I16" s="35" t="s">
        <v>621</v>
      </c>
      <c r="J16" s="18" t="s">
        <v>3133</v>
      </c>
      <c r="K16" s="19" t="s">
        <v>3134</v>
      </c>
    </row>
    <row r="17">
      <c r="A17" s="36" t="s">
        <v>616</v>
      </c>
      <c r="B17" s="36" t="s">
        <v>3135</v>
      </c>
      <c r="C17" s="16" t="s">
        <v>874</v>
      </c>
      <c r="D17" s="22" t="s">
        <v>42</v>
      </c>
      <c r="E17" s="35" t="s">
        <v>3107</v>
      </c>
      <c r="F17" s="18" t="s">
        <v>3136</v>
      </c>
      <c r="G17" s="18" t="s">
        <v>38</v>
      </c>
      <c r="H17" s="18" t="s">
        <v>948</v>
      </c>
      <c r="I17" s="35" t="s">
        <v>621</v>
      </c>
      <c r="J17" s="18" t="s">
        <v>3109</v>
      </c>
      <c r="K17" s="19" t="s">
        <v>3137</v>
      </c>
    </row>
    <row r="18">
      <c r="A18" s="36" t="s">
        <v>616</v>
      </c>
      <c r="B18" s="36" t="s">
        <v>3138</v>
      </c>
      <c r="C18" s="16" t="s">
        <v>874</v>
      </c>
      <c r="D18" s="22" t="s">
        <v>42</v>
      </c>
      <c r="E18" s="35" t="s">
        <v>3107</v>
      </c>
      <c r="F18" s="18" t="s">
        <v>3139</v>
      </c>
      <c r="G18" s="18" t="s">
        <v>38</v>
      </c>
      <c r="H18" s="18" t="s">
        <v>948</v>
      </c>
      <c r="I18" s="35" t="s">
        <v>621</v>
      </c>
      <c r="J18" s="18" t="s">
        <v>3109</v>
      </c>
      <c r="K18" s="19" t="s">
        <v>3140</v>
      </c>
    </row>
    <row r="19">
      <c r="A19" s="36" t="s">
        <v>616</v>
      </c>
      <c r="B19" s="36" t="s">
        <v>3141</v>
      </c>
      <c r="C19" s="16" t="s">
        <v>874</v>
      </c>
      <c r="D19" s="22" t="s">
        <v>42</v>
      </c>
      <c r="E19" s="35" t="s">
        <v>3107</v>
      </c>
      <c r="F19" s="18" t="s">
        <v>3142</v>
      </c>
      <c r="G19" s="18" t="s">
        <v>38</v>
      </c>
      <c r="H19" s="18" t="s">
        <v>948</v>
      </c>
      <c r="I19" s="35" t="s">
        <v>621</v>
      </c>
      <c r="J19" s="18" t="s">
        <v>3109</v>
      </c>
      <c r="K19" s="19" t="s">
        <v>3143</v>
      </c>
    </row>
    <row r="20">
      <c r="A20" s="36" t="s">
        <v>616</v>
      </c>
      <c r="B20" s="36" t="s">
        <v>3144</v>
      </c>
      <c r="C20" s="16" t="s">
        <v>874</v>
      </c>
      <c r="D20" s="22" t="s">
        <v>42</v>
      </c>
      <c r="E20" s="35" t="s">
        <v>3107</v>
      </c>
      <c r="F20" s="18" t="s">
        <v>3145</v>
      </c>
      <c r="G20" s="18" t="s">
        <v>38</v>
      </c>
      <c r="H20" s="18" t="s">
        <v>948</v>
      </c>
      <c r="I20" s="35" t="s">
        <v>621</v>
      </c>
      <c r="J20" s="18" t="s">
        <v>3109</v>
      </c>
      <c r="K20" s="19" t="s">
        <v>3146</v>
      </c>
    </row>
    <row r="21">
      <c r="A21" s="36" t="s">
        <v>616</v>
      </c>
      <c r="B21" s="36" t="s">
        <v>3147</v>
      </c>
      <c r="C21" s="16" t="s">
        <v>874</v>
      </c>
      <c r="D21" s="22" t="s">
        <v>42</v>
      </c>
      <c r="E21" s="35" t="s">
        <v>3107</v>
      </c>
      <c r="F21" s="18" t="s">
        <v>3148</v>
      </c>
      <c r="G21" s="18" t="s">
        <v>38</v>
      </c>
      <c r="H21" s="18" t="s">
        <v>948</v>
      </c>
      <c r="I21" s="35" t="s">
        <v>621</v>
      </c>
      <c r="J21" s="18" t="s">
        <v>3109</v>
      </c>
      <c r="K21" s="19" t="s">
        <v>3149</v>
      </c>
    </row>
    <row r="22">
      <c r="A22" s="36" t="s">
        <v>616</v>
      </c>
      <c r="B22" s="36" t="s">
        <v>3150</v>
      </c>
      <c r="C22" s="16" t="s">
        <v>874</v>
      </c>
      <c r="D22" s="22" t="s">
        <v>42</v>
      </c>
      <c r="E22" s="35" t="s">
        <v>3107</v>
      </c>
      <c r="F22" s="18" t="s">
        <v>3151</v>
      </c>
      <c r="G22" s="18" t="s">
        <v>38</v>
      </c>
      <c r="H22" s="18" t="s">
        <v>948</v>
      </c>
      <c r="I22" s="35" t="s">
        <v>621</v>
      </c>
      <c r="J22" s="18" t="s">
        <v>3109</v>
      </c>
      <c r="K22" s="19" t="s">
        <v>3152</v>
      </c>
    </row>
    <row r="23">
      <c r="A23" s="36" t="s">
        <v>616</v>
      </c>
      <c r="B23" s="36" t="s">
        <v>3153</v>
      </c>
      <c r="C23" s="16" t="s">
        <v>874</v>
      </c>
      <c r="D23" s="22" t="s">
        <v>42</v>
      </c>
      <c r="E23" s="35" t="s">
        <v>3154</v>
      </c>
      <c r="F23" s="18" t="s">
        <v>3155</v>
      </c>
      <c r="G23" s="18" t="s">
        <v>38</v>
      </c>
      <c r="H23" s="18" t="s">
        <v>948</v>
      </c>
      <c r="I23" s="35" t="s">
        <v>621</v>
      </c>
      <c r="J23" s="18" t="s">
        <v>3156</v>
      </c>
      <c r="K23" s="19" t="s">
        <v>3157</v>
      </c>
    </row>
    <row r="24">
      <c r="A24" s="36" t="s">
        <v>616</v>
      </c>
      <c r="B24" s="36" t="s">
        <v>3158</v>
      </c>
      <c r="C24" s="16" t="s">
        <v>874</v>
      </c>
      <c r="D24" s="22" t="s">
        <v>42</v>
      </c>
      <c r="E24" s="35" t="s">
        <v>3107</v>
      </c>
      <c r="F24" s="18" t="s">
        <v>3159</v>
      </c>
      <c r="G24" s="18" t="s">
        <v>38</v>
      </c>
      <c r="H24" s="18" t="s">
        <v>948</v>
      </c>
      <c r="I24" s="35" t="s">
        <v>621</v>
      </c>
      <c r="J24" s="18" t="s">
        <v>3109</v>
      </c>
      <c r="K24" s="19" t="s">
        <v>3160</v>
      </c>
    </row>
    <row r="25">
      <c r="A25" s="36" t="s">
        <v>616</v>
      </c>
      <c r="B25" s="36" t="s">
        <v>3161</v>
      </c>
      <c r="C25" s="16" t="s">
        <v>874</v>
      </c>
      <c r="D25" s="22" t="s">
        <v>42</v>
      </c>
      <c r="E25" s="35" t="s">
        <v>3107</v>
      </c>
      <c r="F25" s="18" t="s">
        <v>3162</v>
      </c>
      <c r="G25" s="18" t="s">
        <v>2986</v>
      </c>
      <c r="H25" s="18" t="s">
        <v>948</v>
      </c>
      <c r="I25" s="35" t="s">
        <v>621</v>
      </c>
      <c r="J25" s="18" t="s">
        <v>3109</v>
      </c>
      <c r="K25" s="19" t="s">
        <v>3163</v>
      </c>
    </row>
    <row r="26">
      <c r="A26" s="36" t="s">
        <v>616</v>
      </c>
      <c r="B26" s="36" t="s">
        <v>3164</v>
      </c>
      <c r="C26" s="16" t="s">
        <v>874</v>
      </c>
      <c r="D26" s="22" t="s">
        <v>42</v>
      </c>
      <c r="E26" s="35" t="s">
        <v>3131</v>
      </c>
      <c r="F26" s="18" t="s">
        <v>3165</v>
      </c>
      <c r="G26" s="18" t="s">
        <v>2986</v>
      </c>
      <c r="H26" s="18" t="s">
        <v>948</v>
      </c>
      <c r="I26" s="35" t="s">
        <v>621</v>
      </c>
      <c r="J26" s="18" t="s">
        <v>3133</v>
      </c>
      <c r="K26" s="19" t="s">
        <v>3166</v>
      </c>
    </row>
    <row r="27">
      <c r="A27" s="36" t="s">
        <v>616</v>
      </c>
      <c r="B27" s="36" t="s">
        <v>3167</v>
      </c>
      <c r="C27" s="16" t="s">
        <v>874</v>
      </c>
      <c r="D27" s="22" t="s">
        <v>42</v>
      </c>
      <c r="E27" s="35" t="s">
        <v>3154</v>
      </c>
      <c r="F27" s="18" t="s">
        <v>3168</v>
      </c>
      <c r="G27" s="18" t="s">
        <v>2986</v>
      </c>
      <c r="H27" s="18" t="s">
        <v>948</v>
      </c>
      <c r="I27" s="35" t="s">
        <v>621</v>
      </c>
      <c r="J27" s="18" t="s">
        <v>3156</v>
      </c>
      <c r="K27" s="19" t="s">
        <v>3169</v>
      </c>
    </row>
    <row r="28">
      <c r="A28" s="36" t="s">
        <v>616</v>
      </c>
      <c r="B28" s="36" t="s">
        <v>3170</v>
      </c>
      <c r="C28" s="16" t="s">
        <v>874</v>
      </c>
      <c r="D28" s="22" t="s">
        <v>42</v>
      </c>
      <c r="E28" s="35" t="s">
        <v>3107</v>
      </c>
      <c r="F28" s="18" t="s">
        <v>3171</v>
      </c>
      <c r="G28" s="18" t="s">
        <v>2986</v>
      </c>
      <c r="H28" s="18" t="s">
        <v>948</v>
      </c>
      <c r="I28" s="35" t="s">
        <v>621</v>
      </c>
      <c r="J28" s="18" t="s">
        <v>3109</v>
      </c>
      <c r="K28" s="19" t="s">
        <v>3172</v>
      </c>
    </row>
    <row r="29">
      <c r="A29" s="36" t="s">
        <v>616</v>
      </c>
      <c r="B29" s="36" t="s">
        <v>3173</v>
      </c>
      <c r="C29" s="16" t="s">
        <v>874</v>
      </c>
      <c r="D29" s="22" t="s">
        <v>42</v>
      </c>
      <c r="E29" s="35" t="s">
        <v>3107</v>
      </c>
      <c r="F29" s="18" t="s">
        <v>3174</v>
      </c>
      <c r="G29" s="18" t="s">
        <v>2986</v>
      </c>
      <c r="H29" s="18" t="s">
        <v>948</v>
      </c>
      <c r="I29" s="35" t="s">
        <v>621</v>
      </c>
      <c r="J29" s="18" t="s">
        <v>3109</v>
      </c>
      <c r="K29" s="19" t="s">
        <v>3175</v>
      </c>
    </row>
    <row r="30">
      <c r="A30" s="36" t="s">
        <v>616</v>
      </c>
      <c r="B30" s="36" t="s">
        <v>3176</v>
      </c>
      <c r="C30" s="16" t="s">
        <v>874</v>
      </c>
      <c r="D30" s="22" t="s">
        <v>42</v>
      </c>
      <c r="E30" s="35" t="s">
        <v>3107</v>
      </c>
      <c r="F30" s="18" t="s">
        <v>3177</v>
      </c>
      <c r="G30" s="18" t="s">
        <v>2986</v>
      </c>
      <c r="H30" s="18" t="s">
        <v>948</v>
      </c>
      <c r="I30" s="35" t="s">
        <v>621</v>
      </c>
      <c r="J30" s="18" t="s">
        <v>3109</v>
      </c>
      <c r="K30" s="19" t="s">
        <v>3178</v>
      </c>
    </row>
    <row r="31">
      <c r="A31" s="36" t="s">
        <v>616</v>
      </c>
      <c r="B31" s="36" t="s">
        <v>3179</v>
      </c>
      <c r="C31" s="16" t="s">
        <v>874</v>
      </c>
      <c r="D31" s="22" t="s">
        <v>42</v>
      </c>
      <c r="E31" s="35" t="s">
        <v>3107</v>
      </c>
      <c r="F31" s="18" t="s">
        <v>3180</v>
      </c>
      <c r="G31" s="18" t="s">
        <v>2986</v>
      </c>
      <c r="H31" s="18" t="s">
        <v>948</v>
      </c>
      <c r="I31" s="35" t="s">
        <v>621</v>
      </c>
      <c r="J31" s="18" t="s">
        <v>3109</v>
      </c>
      <c r="K31" s="19" t="s">
        <v>3181</v>
      </c>
    </row>
    <row r="32">
      <c r="A32" s="36" t="s">
        <v>616</v>
      </c>
      <c r="B32" s="36" t="s">
        <v>3182</v>
      </c>
      <c r="C32" s="16" t="s">
        <v>874</v>
      </c>
      <c r="D32" s="22" t="s">
        <v>42</v>
      </c>
      <c r="E32" s="35" t="s">
        <v>3107</v>
      </c>
      <c r="F32" s="18" t="s">
        <v>3183</v>
      </c>
      <c r="G32" s="18" t="s">
        <v>2986</v>
      </c>
      <c r="H32" s="18" t="s">
        <v>948</v>
      </c>
      <c r="I32" s="35" t="s">
        <v>621</v>
      </c>
      <c r="J32" s="18" t="s">
        <v>3109</v>
      </c>
      <c r="K32" s="19" t="s">
        <v>3184</v>
      </c>
    </row>
    <row r="33">
      <c r="A33" s="36" t="s">
        <v>616</v>
      </c>
      <c r="B33" s="36" t="s">
        <v>3185</v>
      </c>
      <c r="C33" s="16" t="s">
        <v>874</v>
      </c>
      <c r="D33" s="22" t="s">
        <v>42</v>
      </c>
      <c r="E33" s="35" t="s">
        <v>3107</v>
      </c>
      <c r="F33" s="18" t="s">
        <v>3186</v>
      </c>
      <c r="G33" s="18" t="s">
        <v>2986</v>
      </c>
      <c r="H33" s="18" t="s">
        <v>948</v>
      </c>
      <c r="I33" s="35" t="s">
        <v>621</v>
      </c>
      <c r="J33" s="18" t="s">
        <v>3109</v>
      </c>
      <c r="K33" s="19" t="s">
        <v>3187</v>
      </c>
    </row>
    <row r="34">
      <c r="A34" s="36" t="s">
        <v>616</v>
      </c>
      <c r="B34" s="36" t="s">
        <v>3188</v>
      </c>
      <c r="C34" s="16" t="s">
        <v>874</v>
      </c>
      <c r="D34" s="22" t="s">
        <v>42</v>
      </c>
      <c r="E34" s="35" t="s">
        <v>3107</v>
      </c>
      <c r="F34" s="18" t="s">
        <v>3189</v>
      </c>
      <c r="G34" s="18" t="s">
        <v>2986</v>
      </c>
      <c r="H34" s="18" t="s">
        <v>948</v>
      </c>
      <c r="I34" s="35" t="s">
        <v>621</v>
      </c>
      <c r="J34" s="18" t="s">
        <v>3109</v>
      </c>
      <c r="K34" s="19" t="s">
        <v>3190</v>
      </c>
    </row>
    <row r="35">
      <c r="A35" s="36" t="s">
        <v>616</v>
      </c>
      <c r="B35" s="36" t="s">
        <v>3191</v>
      </c>
      <c r="C35" s="16" t="s">
        <v>874</v>
      </c>
      <c r="D35" s="22" t="s">
        <v>42</v>
      </c>
      <c r="E35" s="35" t="s">
        <v>3107</v>
      </c>
      <c r="F35" s="18" t="s">
        <v>3192</v>
      </c>
      <c r="G35" s="18" t="s">
        <v>2986</v>
      </c>
      <c r="H35" s="18" t="s">
        <v>948</v>
      </c>
      <c r="I35" s="35" t="s">
        <v>621</v>
      </c>
      <c r="J35" s="18" t="s">
        <v>3109</v>
      </c>
      <c r="K35" s="19" t="s">
        <v>3193</v>
      </c>
    </row>
    <row r="36">
      <c r="A36" s="36" t="s">
        <v>616</v>
      </c>
      <c r="B36" s="36" t="s">
        <v>3194</v>
      </c>
      <c r="C36" s="16" t="s">
        <v>874</v>
      </c>
      <c r="D36" s="22" t="s">
        <v>42</v>
      </c>
      <c r="E36" s="35" t="s">
        <v>3107</v>
      </c>
      <c r="F36" s="18" t="s">
        <v>3195</v>
      </c>
      <c r="G36" s="18" t="s">
        <v>2986</v>
      </c>
      <c r="H36" s="18" t="s">
        <v>948</v>
      </c>
      <c r="I36" s="35" t="s">
        <v>621</v>
      </c>
      <c r="J36" s="18" t="s">
        <v>3109</v>
      </c>
      <c r="K36" s="19" t="s">
        <v>3196</v>
      </c>
    </row>
    <row r="37">
      <c r="A37" s="36" t="s">
        <v>616</v>
      </c>
      <c r="B37" s="36" t="s">
        <v>3197</v>
      </c>
      <c r="C37" s="16" t="s">
        <v>874</v>
      </c>
      <c r="D37" s="22" t="s">
        <v>42</v>
      </c>
      <c r="E37" s="35" t="s">
        <v>3107</v>
      </c>
      <c r="F37" s="18" t="s">
        <v>3198</v>
      </c>
      <c r="G37" s="18" t="s">
        <v>2986</v>
      </c>
      <c r="H37" s="18" t="s">
        <v>948</v>
      </c>
      <c r="I37" s="35" t="s">
        <v>621</v>
      </c>
      <c r="J37" s="18" t="s">
        <v>3109</v>
      </c>
      <c r="K37" s="19" t="s">
        <v>3199</v>
      </c>
    </row>
    <row r="38">
      <c r="A38" s="36" t="s">
        <v>616</v>
      </c>
      <c r="B38" s="36" t="s">
        <v>3200</v>
      </c>
      <c r="C38" s="16" t="s">
        <v>874</v>
      </c>
      <c r="D38" s="22" t="s">
        <v>42</v>
      </c>
      <c r="E38" s="35" t="s">
        <v>3107</v>
      </c>
      <c r="F38" s="18" t="s">
        <v>3201</v>
      </c>
      <c r="G38" s="18" t="s">
        <v>2986</v>
      </c>
      <c r="H38" s="18" t="s">
        <v>948</v>
      </c>
      <c r="I38" s="35" t="s">
        <v>621</v>
      </c>
      <c r="J38" s="18" t="s">
        <v>3109</v>
      </c>
      <c r="K38" s="19" t="s">
        <v>3202</v>
      </c>
    </row>
    <row r="39">
      <c r="A39" s="36" t="s">
        <v>616</v>
      </c>
      <c r="B39" s="36" t="s">
        <v>3203</v>
      </c>
      <c r="C39" s="16" t="s">
        <v>874</v>
      </c>
      <c r="D39" s="22" t="s">
        <v>42</v>
      </c>
      <c r="E39" s="35" t="s">
        <v>3107</v>
      </c>
      <c r="F39" s="18" t="s">
        <v>3204</v>
      </c>
      <c r="G39" s="18" t="s">
        <v>2986</v>
      </c>
      <c r="H39" s="18" t="s">
        <v>948</v>
      </c>
      <c r="I39" s="35" t="s">
        <v>621</v>
      </c>
      <c r="J39" s="18" t="s">
        <v>3109</v>
      </c>
      <c r="K39" s="19" t="s">
        <v>3205</v>
      </c>
    </row>
    <row r="40">
      <c r="A40" s="36" t="s">
        <v>616</v>
      </c>
      <c r="B40" s="36" t="s">
        <v>3206</v>
      </c>
      <c r="C40" s="16" t="s">
        <v>874</v>
      </c>
      <c r="D40" s="22" t="s">
        <v>42</v>
      </c>
      <c r="E40" s="35" t="s">
        <v>3107</v>
      </c>
      <c r="F40" s="18" t="s">
        <v>3207</v>
      </c>
      <c r="G40" s="18" t="s">
        <v>2986</v>
      </c>
      <c r="H40" s="18" t="s">
        <v>948</v>
      </c>
      <c r="I40" s="35" t="s">
        <v>621</v>
      </c>
      <c r="J40" s="18" t="s">
        <v>3109</v>
      </c>
      <c r="K40" s="19" t="s">
        <v>3208</v>
      </c>
    </row>
    <row r="41">
      <c r="A41" s="36" t="s">
        <v>616</v>
      </c>
      <c r="B41" s="36" t="s">
        <v>3209</v>
      </c>
      <c r="C41" s="16" t="s">
        <v>874</v>
      </c>
      <c r="D41" s="22" t="s">
        <v>42</v>
      </c>
      <c r="E41" s="35" t="s">
        <v>3107</v>
      </c>
      <c r="F41" s="18" t="s">
        <v>3210</v>
      </c>
      <c r="G41" s="18" t="s">
        <v>2986</v>
      </c>
      <c r="H41" s="18" t="s">
        <v>948</v>
      </c>
      <c r="I41" s="35" t="s">
        <v>621</v>
      </c>
      <c r="J41" s="18" t="s">
        <v>3109</v>
      </c>
      <c r="K41" s="19" t="s">
        <v>3211</v>
      </c>
    </row>
    <row r="42">
      <c r="A42" s="36" t="s">
        <v>616</v>
      </c>
      <c r="B42" s="36" t="s">
        <v>3212</v>
      </c>
      <c r="C42" s="16" t="s">
        <v>874</v>
      </c>
      <c r="D42" s="22" t="s">
        <v>42</v>
      </c>
      <c r="E42" s="35" t="s">
        <v>3107</v>
      </c>
      <c r="F42" s="18" t="s">
        <v>3213</v>
      </c>
      <c r="G42" s="18" t="s">
        <v>39</v>
      </c>
      <c r="H42" s="18" t="s">
        <v>948</v>
      </c>
      <c r="I42" s="35" t="s">
        <v>621</v>
      </c>
      <c r="J42" s="18" t="s">
        <v>3109</v>
      </c>
      <c r="K42" s="19" t="s">
        <v>3214</v>
      </c>
    </row>
    <row r="43">
      <c r="A43" s="36" t="s">
        <v>623</v>
      </c>
      <c r="B43" s="36" t="s">
        <v>3215</v>
      </c>
      <c r="C43" s="16" t="s">
        <v>874</v>
      </c>
      <c r="D43" s="22" t="s">
        <v>42</v>
      </c>
      <c r="E43" s="35" t="s">
        <v>3216</v>
      </c>
      <c r="F43" s="18" t="s">
        <v>3217</v>
      </c>
      <c r="G43" s="18" t="s">
        <v>38</v>
      </c>
      <c r="H43" s="18" t="s">
        <v>948</v>
      </c>
      <c r="I43" s="35" t="s">
        <v>223</v>
      </c>
      <c r="J43" s="18" t="s">
        <v>2098</v>
      </c>
      <c r="K43" s="19" t="s">
        <v>3218</v>
      </c>
    </row>
    <row r="44">
      <c r="A44" s="36" t="s">
        <v>623</v>
      </c>
      <c r="B44" s="36" t="s">
        <v>3219</v>
      </c>
      <c r="C44" s="16" t="s">
        <v>874</v>
      </c>
      <c r="D44" s="22" t="s">
        <v>42</v>
      </c>
      <c r="E44" s="35" t="s">
        <v>1489</v>
      </c>
      <c r="F44" s="18" t="s">
        <v>3220</v>
      </c>
      <c r="G44" s="18" t="s">
        <v>38</v>
      </c>
      <c r="H44" s="18" t="s">
        <v>948</v>
      </c>
      <c r="I44" s="35" t="s">
        <v>223</v>
      </c>
      <c r="J44" s="18" t="s">
        <v>1490</v>
      </c>
      <c r="K44" s="19" t="s">
        <v>3221</v>
      </c>
    </row>
    <row r="45">
      <c r="A45" s="36" t="s">
        <v>623</v>
      </c>
      <c r="B45" s="36" t="s">
        <v>3222</v>
      </c>
      <c r="C45" s="16" t="s">
        <v>874</v>
      </c>
      <c r="D45" s="22" t="s">
        <v>42</v>
      </c>
      <c r="E45" s="35" t="s">
        <v>1489</v>
      </c>
      <c r="F45" s="18" t="s">
        <v>3223</v>
      </c>
      <c r="G45" s="18" t="s">
        <v>38</v>
      </c>
      <c r="H45" s="18" t="s">
        <v>948</v>
      </c>
      <c r="I45" s="35" t="s">
        <v>223</v>
      </c>
      <c r="J45" s="18" t="s">
        <v>1490</v>
      </c>
      <c r="K45" s="19" t="s">
        <v>3224</v>
      </c>
    </row>
    <row r="46">
      <c r="A46" s="36" t="s">
        <v>623</v>
      </c>
      <c r="B46" s="36" t="s">
        <v>3225</v>
      </c>
      <c r="C46" s="16" t="s">
        <v>874</v>
      </c>
      <c r="D46" s="22" t="s">
        <v>42</v>
      </c>
      <c r="E46" s="35" t="s">
        <v>1489</v>
      </c>
      <c r="F46" s="18" t="s">
        <v>3226</v>
      </c>
      <c r="G46" s="18" t="s">
        <v>38</v>
      </c>
      <c r="H46" s="18" t="s">
        <v>948</v>
      </c>
      <c r="I46" s="35" t="s">
        <v>223</v>
      </c>
      <c r="J46" s="18" t="s">
        <v>1490</v>
      </c>
      <c r="K46" s="19" t="s">
        <v>3227</v>
      </c>
    </row>
    <row r="47">
      <c r="A47" s="36" t="s">
        <v>623</v>
      </c>
      <c r="B47" s="36" t="s">
        <v>3228</v>
      </c>
      <c r="C47" s="16" t="s">
        <v>874</v>
      </c>
      <c r="D47" s="22" t="s">
        <v>42</v>
      </c>
      <c r="E47" s="35" t="s">
        <v>1489</v>
      </c>
      <c r="F47" s="18" t="s">
        <v>3229</v>
      </c>
      <c r="G47" s="18" t="s">
        <v>38</v>
      </c>
      <c r="H47" s="18" t="s">
        <v>948</v>
      </c>
      <c r="I47" s="35" t="s">
        <v>223</v>
      </c>
      <c r="J47" s="18" t="s">
        <v>1490</v>
      </c>
      <c r="K47" s="19" t="s">
        <v>3230</v>
      </c>
    </row>
    <row r="48">
      <c r="A48" s="36" t="s">
        <v>623</v>
      </c>
      <c r="B48" s="36" t="s">
        <v>3231</v>
      </c>
      <c r="C48" s="16" t="s">
        <v>874</v>
      </c>
      <c r="D48" s="22" t="s">
        <v>42</v>
      </c>
      <c r="E48" s="35" t="s">
        <v>1489</v>
      </c>
      <c r="F48" s="18" t="s">
        <v>3232</v>
      </c>
      <c r="G48" s="18" t="s">
        <v>38</v>
      </c>
      <c r="H48" s="18" t="s">
        <v>948</v>
      </c>
      <c r="I48" s="35" t="s">
        <v>223</v>
      </c>
      <c r="J48" s="18" t="s">
        <v>1490</v>
      </c>
      <c r="K48" s="19" t="s">
        <v>3233</v>
      </c>
    </row>
    <row r="49">
      <c r="A49" s="36" t="s">
        <v>623</v>
      </c>
      <c r="B49" s="36" t="s">
        <v>3234</v>
      </c>
      <c r="C49" s="16" t="s">
        <v>874</v>
      </c>
      <c r="D49" s="22" t="s">
        <v>42</v>
      </c>
      <c r="E49" s="35" t="s">
        <v>1489</v>
      </c>
      <c r="F49" s="18" t="s">
        <v>3235</v>
      </c>
      <c r="G49" s="18" t="s">
        <v>38</v>
      </c>
      <c r="H49" s="18" t="s">
        <v>948</v>
      </c>
      <c r="I49" s="35" t="s">
        <v>223</v>
      </c>
      <c r="J49" s="18" t="s">
        <v>1490</v>
      </c>
      <c r="K49" s="19" t="s">
        <v>3236</v>
      </c>
    </row>
    <row r="50">
      <c r="A50" s="36" t="s">
        <v>623</v>
      </c>
      <c r="B50" s="36" t="s">
        <v>3237</v>
      </c>
      <c r="C50" s="16" t="s">
        <v>874</v>
      </c>
      <c r="D50" s="22" t="s">
        <v>42</v>
      </c>
      <c r="E50" s="35" t="s">
        <v>1489</v>
      </c>
      <c r="F50" s="18" t="s">
        <v>3238</v>
      </c>
      <c r="G50" s="18" t="s">
        <v>38</v>
      </c>
      <c r="H50" s="18" t="s">
        <v>948</v>
      </c>
      <c r="I50" s="35" t="s">
        <v>223</v>
      </c>
      <c r="J50" s="18" t="s">
        <v>1490</v>
      </c>
      <c r="K50" s="19" t="s">
        <v>3239</v>
      </c>
    </row>
    <row r="51">
      <c r="A51" s="36" t="s">
        <v>623</v>
      </c>
      <c r="B51" s="36" t="s">
        <v>3240</v>
      </c>
      <c r="C51" s="16" t="s">
        <v>874</v>
      </c>
      <c r="D51" s="22" t="s">
        <v>42</v>
      </c>
      <c r="E51" s="35" t="s">
        <v>1489</v>
      </c>
      <c r="F51" s="18" t="s">
        <v>3241</v>
      </c>
      <c r="G51" s="18" t="s">
        <v>38</v>
      </c>
      <c r="H51" s="18" t="s">
        <v>948</v>
      </c>
      <c r="I51" s="35" t="s">
        <v>223</v>
      </c>
      <c r="J51" s="18" t="s">
        <v>1490</v>
      </c>
      <c r="K51" s="19" t="s">
        <v>3242</v>
      </c>
    </row>
    <row r="52">
      <c r="A52" s="36" t="s">
        <v>623</v>
      </c>
      <c r="B52" s="36" t="s">
        <v>3243</v>
      </c>
      <c r="C52" s="16" t="s">
        <v>874</v>
      </c>
      <c r="D52" s="22" t="s">
        <v>42</v>
      </c>
      <c r="E52" s="35" t="s">
        <v>3216</v>
      </c>
      <c r="F52" s="18" t="s">
        <v>3244</v>
      </c>
      <c r="G52" s="18" t="s">
        <v>38</v>
      </c>
      <c r="H52" s="18" t="s">
        <v>948</v>
      </c>
      <c r="I52" s="35" t="s">
        <v>223</v>
      </c>
      <c r="J52" s="18" t="s">
        <v>2098</v>
      </c>
      <c r="K52" s="19" t="s">
        <v>3245</v>
      </c>
    </row>
    <row r="53">
      <c r="A53" s="36" t="s">
        <v>623</v>
      </c>
      <c r="B53" s="36" t="s">
        <v>3246</v>
      </c>
      <c r="C53" s="16" t="s">
        <v>874</v>
      </c>
      <c r="D53" s="22" t="s">
        <v>42</v>
      </c>
      <c r="E53" s="35" t="s">
        <v>1489</v>
      </c>
      <c r="F53" s="18" t="s">
        <v>3247</v>
      </c>
      <c r="G53" s="18" t="s">
        <v>38</v>
      </c>
      <c r="H53" s="18" t="s">
        <v>948</v>
      </c>
      <c r="I53" s="35" t="s">
        <v>223</v>
      </c>
      <c r="J53" s="18" t="s">
        <v>1490</v>
      </c>
      <c r="K53" s="19" t="s">
        <v>3248</v>
      </c>
    </row>
    <row r="54">
      <c r="A54" s="36" t="s">
        <v>623</v>
      </c>
      <c r="B54" s="36" t="s">
        <v>3249</v>
      </c>
      <c r="C54" s="16" t="s">
        <v>874</v>
      </c>
      <c r="D54" s="22" t="s">
        <v>42</v>
      </c>
      <c r="E54" s="35" t="s">
        <v>3216</v>
      </c>
      <c r="F54" s="18" t="s">
        <v>3250</v>
      </c>
      <c r="G54" s="18" t="s">
        <v>38</v>
      </c>
      <c r="H54" s="18" t="s">
        <v>948</v>
      </c>
      <c r="I54" s="35" t="s">
        <v>223</v>
      </c>
      <c r="J54" s="18" t="s">
        <v>2098</v>
      </c>
      <c r="K54" s="19" t="s">
        <v>3251</v>
      </c>
    </row>
    <row r="55">
      <c r="A55" s="36" t="s">
        <v>623</v>
      </c>
      <c r="B55" s="36" t="s">
        <v>3252</v>
      </c>
      <c r="C55" s="16" t="s">
        <v>874</v>
      </c>
      <c r="D55" s="22" t="s">
        <v>42</v>
      </c>
      <c r="E55" s="35" t="s">
        <v>1489</v>
      </c>
      <c r="F55" s="18" t="s">
        <v>3253</v>
      </c>
      <c r="G55" s="18" t="s">
        <v>38</v>
      </c>
      <c r="H55" s="18" t="s">
        <v>948</v>
      </c>
      <c r="I55" s="35" t="s">
        <v>223</v>
      </c>
      <c r="J55" s="18" t="s">
        <v>1490</v>
      </c>
      <c r="K55" s="19" t="s">
        <v>3254</v>
      </c>
    </row>
    <row r="56">
      <c r="A56" s="36" t="s">
        <v>623</v>
      </c>
      <c r="B56" s="36" t="s">
        <v>3255</v>
      </c>
      <c r="C56" s="16" t="s">
        <v>874</v>
      </c>
      <c r="D56" s="22" t="s">
        <v>42</v>
      </c>
      <c r="E56" s="35" t="s">
        <v>1489</v>
      </c>
      <c r="F56" s="18" t="s">
        <v>3256</v>
      </c>
      <c r="G56" s="18" t="s">
        <v>38</v>
      </c>
      <c r="H56" s="18" t="s">
        <v>948</v>
      </c>
      <c r="I56" s="35" t="s">
        <v>223</v>
      </c>
      <c r="J56" s="18" t="s">
        <v>1490</v>
      </c>
      <c r="K56" s="19" t="s">
        <v>3257</v>
      </c>
    </row>
    <row r="57">
      <c r="A57" s="36" t="s">
        <v>623</v>
      </c>
      <c r="B57" s="36" t="s">
        <v>3258</v>
      </c>
      <c r="C57" s="16" t="s">
        <v>874</v>
      </c>
      <c r="D57" s="22" t="s">
        <v>42</v>
      </c>
      <c r="E57" s="35" t="s">
        <v>1489</v>
      </c>
      <c r="F57" s="18" t="s">
        <v>3259</v>
      </c>
      <c r="G57" s="18" t="s">
        <v>38</v>
      </c>
      <c r="H57" s="18" t="s">
        <v>948</v>
      </c>
      <c r="I57" s="35" t="s">
        <v>223</v>
      </c>
      <c r="J57" s="18" t="s">
        <v>1490</v>
      </c>
      <c r="K57" s="19" t="s">
        <v>3260</v>
      </c>
    </row>
    <row r="58">
      <c r="A58" s="36" t="s">
        <v>623</v>
      </c>
      <c r="B58" s="36" t="s">
        <v>3261</v>
      </c>
      <c r="C58" s="16" t="s">
        <v>874</v>
      </c>
      <c r="D58" s="22" t="s">
        <v>42</v>
      </c>
      <c r="E58" s="35" t="s">
        <v>1489</v>
      </c>
      <c r="F58" s="18" t="s">
        <v>3262</v>
      </c>
      <c r="G58" s="18" t="s">
        <v>38</v>
      </c>
      <c r="H58" s="18" t="s">
        <v>948</v>
      </c>
      <c r="I58" s="35" t="s">
        <v>223</v>
      </c>
      <c r="J58" s="18" t="s">
        <v>1490</v>
      </c>
      <c r="K58" s="19" t="s">
        <v>3263</v>
      </c>
    </row>
    <row r="59">
      <c r="A59" s="36" t="s">
        <v>623</v>
      </c>
      <c r="B59" s="36" t="s">
        <v>3264</v>
      </c>
      <c r="C59" s="16" t="s">
        <v>874</v>
      </c>
      <c r="D59" s="22" t="s">
        <v>42</v>
      </c>
      <c r="E59" s="35" t="s">
        <v>1489</v>
      </c>
      <c r="F59" s="18" t="s">
        <v>3265</v>
      </c>
      <c r="G59" s="18" t="s">
        <v>38</v>
      </c>
      <c r="H59" s="18" t="s">
        <v>948</v>
      </c>
      <c r="I59" s="35" t="s">
        <v>223</v>
      </c>
      <c r="J59" s="18" t="s">
        <v>1490</v>
      </c>
      <c r="K59" s="19" t="s">
        <v>3266</v>
      </c>
    </row>
    <row r="60">
      <c r="A60" s="36" t="s">
        <v>623</v>
      </c>
      <c r="B60" s="36" t="s">
        <v>3267</v>
      </c>
      <c r="C60" s="16" t="s">
        <v>874</v>
      </c>
      <c r="D60" s="22" t="s">
        <v>42</v>
      </c>
      <c r="E60" s="35" t="s">
        <v>1489</v>
      </c>
      <c r="F60" s="18" t="s">
        <v>3268</v>
      </c>
      <c r="G60" s="18" t="s">
        <v>38</v>
      </c>
      <c r="H60" s="18" t="s">
        <v>948</v>
      </c>
      <c r="I60" s="35" t="s">
        <v>223</v>
      </c>
      <c r="J60" s="18" t="s">
        <v>1490</v>
      </c>
      <c r="K60" s="19" t="s">
        <v>3269</v>
      </c>
    </row>
    <row r="61">
      <c r="A61" s="36" t="s">
        <v>623</v>
      </c>
      <c r="B61" s="36" t="s">
        <v>3270</v>
      </c>
      <c r="C61" s="16" t="s">
        <v>874</v>
      </c>
      <c r="D61" s="22" t="s">
        <v>42</v>
      </c>
      <c r="E61" s="35" t="s">
        <v>1489</v>
      </c>
      <c r="F61" s="18" t="s">
        <v>3271</v>
      </c>
      <c r="G61" s="18" t="s">
        <v>38</v>
      </c>
      <c r="H61" s="18" t="s">
        <v>948</v>
      </c>
      <c r="I61" s="35" t="s">
        <v>223</v>
      </c>
      <c r="J61" s="18" t="s">
        <v>1490</v>
      </c>
      <c r="K61" s="19" t="s">
        <v>3272</v>
      </c>
    </row>
    <row r="62">
      <c r="A62" s="36" t="s">
        <v>623</v>
      </c>
      <c r="B62" s="36" t="s">
        <v>3273</v>
      </c>
      <c r="C62" s="16" t="s">
        <v>874</v>
      </c>
      <c r="D62" s="22" t="s">
        <v>42</v>
      </c>
      <c r="E62" s="35" t="s">
        <v>3216</v>
      </c>
      <c r="F62" s="18" t="s">
        <v>3274</v>
      </c>
      <c r="G62" s="18" t="s">
        <v>38</v>
      </c>
      <c r="H62" s="18" t="s">
        <v>948</v>
      </c>
      <c r="I62" s="35" t="s">
        <v>223</v>
      </c>
      <c r="J62" s="18" t="s">
        <v>2098</v>
      </c>
      <c r="K62" s="19" t="s">
        <v>3275</v>
      </c>
    </row>
    <row r="63">
      <c r="A63" s="36" t="s">
        <v>623</v>
      </c>
      <c r="B63" s="36" t="s">
        <v>3276</v>
      </c>
      <c r="C63" s="16" t="s">
        <v>874</v>
      </c>
      <c r="D63" s="22" t="s">
        <v>42</v>
      </c>
      <c r="E63" s="35" t="s">
        <v>1489</v>
      </c>
      <c r="F63" s="18" t="s">
        <v>3277</v>
      </c>
      <c r="G63" s="18" t="s">
        <v>38</v>
      </c>
      <c r="H63" s="18" t="s">
        <v>948</v>
      </c>
      <c r="I63" s="35" t="s">
        <v>223</v>
      </c>
      <c r="J63" s="18" t="s">
        <v>1490</v>
      </c>
      <c r="K63" s="19" t="s">
        <v>3278</v>
      </c>
    </row>
    <row r="64">
      <c r="A64" s="36" t="s">
        <v>623</v>
      </c>
      <c r="B64" s="36" t="s">
        <v>3279</v>
      </c>
      <c r="C64" s="16" t="s">
        <v>874</v>
      </c>
      <c r="D64" s="22" t="s">
        <v>42</v>
      </c>
      <c r="E64" s="35" t="s">
        <v>1489</v>
      </c>
      <c r="F64" s="18" t="s">
        <v>3280</v>
      </c>
      <c r="G64" s="18" t="s">
        <v>38</v>
      </c>
      <c r="H64" s="18" t="s">
        <v>948</v>
      </c>
      <c r="I64" s="35" t="s">
        <v>223</v>
      </c>
      <c r="J64" s="18" t="s">
        <v>1490</v>
      </c>
      <c r="K64" s="19" t="s">
        <v>3281</v>
      </c>
    </row>
    <row r="65">
      <c r="A65" s="36" t="s">
        <v>623</v>
      </c>
      <c r="B65" s="36" t="s">
        <v>3282</v>
      </c>
      <c r="C65" s="16" t="s">
        <v>874</v>
      </c>
      <c r="D65" s="22" t="s">
        <v>42</v>
      </c>
      <c r="E65" s="35" t="s">
        <v>1489</v>
      </c>
      <c r="F65" s="18" t="s">
        <v>3283</v>
      </c>
      <c r="G65" s="18" t="s">
        <v>38</v>
      </c>
      <c r="H65" s="18" t="s">
        <v>948</v>
      </c>
      <c r="I65" s="35" t="s">
        <v>223</v>
      </c>
      <c r="J65" s="18" t="s">
        <v>1490</v>
      </c>
      <c r="K65" s="19" t="s">
        <v>3284</v>
      </c>
    </row>
    <row r="66">
      <c r="A66" s="36" t="s">
        <v>623</v>
      </c>
      <c r="B66" s="36" t="s">
        <v>3285</v>
      </c>
      <c r="C66" s="16" t="s">
        <v>874</v>
      </c>
      <c r="D66" s="22" t="s">
        <v>42</v>
      </c>
      <c r="E66" s="35" t="s">
        <v>1489</v>
      </c>
      <c r="F66" s="18" t="s">
        <v>3286</v>
      </c>
      <c r="G66" s="18" t="s">
        <v>38</v>
      </c>
      <c r="H66" s="18" t="s">
        <v>948</v>
      </c>
      <c r="I66" s="35" t="s">
        <v>223</v>
      </c>
      <c r="J66" s="18" t="s">
        <v>1490</v>
      </c>
      <c r="K66" s="19" t="s">
        <v>3287</v>
      </c>
    </row>
    <row r="67">
      <c r="A67" s="36" t="s">
        <v>623</v>
      </c>
      <c r="B67" s="36" t="s">
        <v>3288</v>
      </c>
      <c r="C67" s="16" t="s">
        <v>874</v>
      </c>
      <c r="D67" s="22" t="s">
        <v>42</v>
      </c>
      <c r="E67" s="35" t="s">
        <v>1489</v>
      </c>
      <c r="F67" s="18" t="s">
        <v>3289</v>
      </c>
      <c r="G67" s="18" t="s">
        <v>38</v>
      </c>
      <c r="H67" s="18" t="s">
        <v>948</v>
      </c>
      <c r="I67" s="35" t="s">
        <v>223</v>
      </c>
      <c r="J67" s="18" t="s">
        <v>1490</v>
      </c>
      <c r="K67" s="19" t="s">
        <v>3290</v>
      </c>
    </row>
    <row r="68">
      <c r="A68" s="36" t="s">
        <v>623</v>
      </c>
      <c r="B68" s="36" t="s">
        <v>3291</v>
      </c>
      <c r="C68" s="16" t="s">
        <v>874</v>
      </c>
      <c r="D68" s="22" t="s">
        <v>42</v>
      </c>
      <c r="E68" s="35" t="s">
        <v>1489</v>
      </c>
      <c r="F68" s="18" t="s">
        <v>3292</v>
      </c>
      <c r="G68" s="18" t="s">
        <v>38</v>
      </c>
      <c r="H68" s="18" t="s">
        <v>948</v>
      </c>
      <c r="I68" s="35" t="s">
        <v>223</v>
      </c>
      <c r="J68" s="18" t="s">
        <v>1490</v>
      </c>
      <c r="K68" s="19" t="s">
        <v>3293</v>
      </c>
    </row>
    <row r="69">
      <c r="A69" s="36" t="s">
        <v>623</v>
      </c>
      <c r="B69" s="36" t="s">
        <v>3294</v>
      </c>
      <c r="C69" s="16" t="s">
        <v>874</v>
      </c>
      <c r="D69" s="22" t="s">
        <v>42</v>
      </c>
      <c r="E69" s="35" t="s">
        <v>1489</v>
      </c>
      <c r="F69" s="18" t="s">
        <v>3295</v>
      </c>
      <c r="G69" s="18" t="s">
        <v>38</v>
      </c>
      <c r="H69" s="18" t="s">
        <v>948</v>
      </c>
      <c r="I69" s="35" t="s">
        <v>223</v>
      </c>
      <c r="J69" s="18" t="s">
        <v>1490</v>
      </c>
      <c r="K69" s="19" t="s">
        <v>3296</v>
      </c>
    </row>
    <row r="70">
      <c r="A70" s="36" t="s">
        <v>623</v>
      </c>
      <c r="B70" s="36" t="s">
        <v>3297</v>
      </c>
      <c r="C70" s="16" t="s">
        <v>874</v>
      </c>
      <c r="D70" s="22" t="s">
        <v>42</v>
      </c>
      <c r="E70" s="35" t="s">
        <v>1489</v>
      </c>
      <c r="F70" s="18" t="s">
        <v>3298</v>
      </c>
      <c r="G70" s="18" t="s">
        <v>38</v>
      </c>
      <c r="H70" s="18" t="s">
        <v>948</v>
      </c>
      <c r="I70" s="35" t="s">
        <v>223</v>
      </c>
      <c r="J70" s="18" t="s">
        <v>1490</v>
      </c>
      <c r="K70" s="19" t="s">
        <v>3299</v>
      </c>
    </row>
    <row r="71">
      <c r="A71" s="36" t="s">
        <v>623</v>
      </c>
      <c r="B71" s="36" t="s">
        <v>3300</v>
      </c>
      <c r="C71" s="16" t="s">
        <v>874</v>
      </c>
      <c r="D71" s="22" t="s">
        <v>42</v>
      </c>
      <c r="E71" s="35" t="s">
        <v>1489</v>
      </c>
      <c r="F71" s="18" t="s">
        <v>3301</v>
      </c>
      <c r="G71" s="18" t="s">
        <v>38</v>
      </c>
      <c r="H71" s="18" t="s">
        <v>948</v>
      </c>
      <c r="I71" s="35" t="s">
        <v>223</v>
      </c>
      <c r="J71" s="18" t="s">
        <v>1490</v>
      </c>
      <c r="K71" s="19" t="s">
        <v>3302</v>
      </c>
    </row>
    <row r="72">
      <c r="A72" s="36" t="s">
        <v>623</v>
      </c>
      <c r="B72" s="36" t="s">
        <v>3303</v>
      </c>
      <c r="C72" s="16" t="s">
        <v>874</v>
      </c>
      <c r="D72" s="22" t="s">
        <v>42</v>
      </c>
      <c r="E72" s="35" t="s">
        <v>1489</v>
      </c>
      <c r="F72" s="18" t="s">
        <v>3304</v>
      </c>
      <c r="G72" s="18" t="s">
        <v>38</v>
      </c>
      <c r="H72" s="18" t="s">
        <v>948</v>
      </c>
      <c r="I72" s="35" t="s">
        <v>223</v>
      </c>
      <c r="J72" s="18" t="s">
        <v>1490</v>
      </c>
      <c r="K72" s="19" t="s">
        <v>3305</v>
      </c>
    </row>
    <row r="73">
      <c r="A73" s="36" t="s">
        <v>623</v>
      </c>
      <c r="B73" s="36" t="s">
        <v>3306</v>
      </c>
      <c r="C73" s="16" t="s">
        <v>874</v>
      </c>
      <c r="D73" s="22" t="s">
        <v>42</v>
      </c>
      <c r="E73" s="35" t="s">
        <v>1489</v>
      </c>
      <c r="F73" s="18" t="s">
        <v>3307</v>
      </c>
      <c r="G73" s="18" t="s">
        <v>38</v>
      </c>
      <c r="H73" s="18" t="s">
        <v>948</v>
      </c>
      <c r="I73" s="35" t="s">
        <v>223</v>
      </c>
      <c r="J73" s="18" t="s">
        <v>1490</v>
      </c>
      <c r="K73" s="19" t="s">
        <v>3308</v>
      </c>
    </row>
    <row r="74">
      <c r="A74" s="36" t="s">
        <v>623</v>
      </c>
      <c r="B74" s="36" t="s">
        <v>3309</v>
      </c>
      <c r="C74" s="16" t="s">
        <v>874</v>
      </c>
      <c r="D74" s="22" t="s">
        <v>42</v>
      </c>
      <c r="E74" s="35" t="s">
        <v>1489</v>
      </c>
      <c r="F74" s="18" t="s">
        <v>3310</v>
      </c>
      <c r="G74" s="18" t="s">
        <v>38</v>
      </c>
      <c r="H74" s="18" t="s">
        <v>948</v>
      </c>
      <c r="I74" s="35" t="s">
        <v>223</v>
      </c>
      <c r="J74" s="18" t="s">
        <v>1490</v>
      </c>
      <c r="K74" s="19" t="s">
        <v>3311</v>
      </c>
    </row>
    <row r="75">
      <c r="A75" s="36" t="s">
        <v>623</v>
      </c>
      <c r="B75" s="36" t="s">
        <v>3312</v>
      </c>
      <c r="C75" s="16" t="s">
        <v>874</v>
      </c>
      <c r="D75" s="22" t="s">
        <v>42</v>
      </c>
      <c r="E75" s="35" t="s">
        <v>1489</v>
      </c>
      <c r="F75" s="18" t="s">
        <v>3313</v>
      </c>
      <c r="G75" s="18" t="s">
        <v>38</v>
      </c>
      <c r="H75" s="18" t="s">
        <v>948</v>
      </c>
      <c r="I75" s="35" t="s">
        <v>223</v>
      </c>
      <c r="J75" s="18" t="s">
        <v>1490</v>
      </c>
      <c r="K75" s="19" t="s">
        <v>3314</v>
      </c>
    </row>
    <row r="76">
      <c r="A76" s="36" t="s">
        <v>623</v>
      </c>
      <c r="B76" s="36" t="s">
        <v>3315</v>
      </c>
      <c r="C76" s="16" t="s">
        <v>874</v>
      </c>
      <c r="D76" s="22" t="s">
        <v>42</v>
      </c>
      <c r="E76" s="35" t="s">
        <v>1489</v>
      </c>
      <c r="F76" s="18" t="s">
        <v>3316</v>
      </c>
      <c r="G76" s="18" t="s">
        <v>38</v>
      </c>
      <c r="H76" s="18" t="s">
        <v>948</v>
      </c>
      <c r="I76" s="35" t="s">
        <v>223</v>
      </c>
      <c r="J76" s="18" t="s">
        <v>1490</v>
      </c>
      <c r="K76" s="19" t="s">
        <v>3317</v>
      </c>
    </row>
    <row r="77">
      <c r="A77" s="36" t="s">
        <v>623</v>
      </c>
      <c r="B77" s="36" t="s">
        <v>3318</v>
      </c>
      <c r="C77" s="16" t="s">
        <v>874</v>
      </c>
      <c r="D77" s="22" t="s">
        <v>42</v>
      </c>
      <c r="E77" s="35" t="s">
        <v>1489</v>
      </c>
      <c r="F77" s="18" t="s">
        <v>3319</v>
      </c>
      <c r="G77" s="18" t="s">
        <v>38</v>
      </c>
      <c r="H77" s="18" t="s">
        <v>948</v>
      </c>
      <c r="I77" s="35" t="s">
        <v>223</v>
      </c>
      <c r="J77" s="18" t="s">
        <v>1490</v>
      </c>
      <c r="K77" s="19" t="s">
        <v>3320</v>
      </c>
    </row>
    <row r="78">
      <c r="A78" s="36" t="s">
        <v>623</v>
      </c>
      <c r="B78" s="36" t="s">
        <v>3321</v>
      </c>
      <c r="C78" s="16" t="s">
        <v>874</v>
      </c>
      <c r="D78" s="22" t="s">
        <v>42</v>
      </c>
      <c r="E78" s="35" t="s">
        <v>1489</v>
      </c>
      <c r="F78" s="18" t="s">
        <v>3322</v>
      </c>
      <c r="G78" s="18" t="s">
        <v>38</v>
      </c>
      <c r="H78" s="18" t="s">
        <v>948</v>
      </c>
      <c r="I78" s="35" t="s">
        <v>223</v>
      </c>
      <c r="J78" s="18" t="s">
        <v>1490</v>
      </c>
      <c r="K78" s="19" t="s">
        <v>3323</v>
      </c>
    </row>
    <row r="79">
      <c r="A79" s="36" t="s">
        <v>623</v>
      </c>
      <c r="B79" s="36" t="s">
        <v>3324</v>
      </c>
      <c r="C79" s="16" t="s">
        <v>874</v>
      </c>
      <c r="D79" s="22" t="s">
        <v>42</v>
      </c>
      <c r="E79" s="35" t="s">
        <v>1489</v>
      </c>
      <c r="F79" s="18" t="s">
        <v>3325</v>
      </c>
      <c r="G79" s="18" t="s">
        <v>38</v>
      </c>
      <c r="H79" s="18" t="s">
        <v>948</v>
      </c>
      <c r="I79" s="35" t="s">
        <v>223</v>
      </c>
      <c r="J79" s="18" t="s">
        <v>1490</v>
      </c>
      <c r="K79" s="19" t="s">
        <v>3326</v>
      </c>
    </row>
    <row r="80">
      <c r="A80" s="36" t="s">
        <v>623</v>
      </c>
      <c r="B80" s="36" t="s">
        <v>3327</v>
      </c>
      <c r="C80" s="16" t="s">
        <v>874</v>
      </c>
      <c r="D80" s="22" t="s">
        <v>42</v>
      </c>
      <c r="E80" s="35" t="s">
        <v>1489</v>
      </c>
      <c r="F80" s="18" t="s">
        <v>3328</v>
      </c>
      <c r="G80" s="18" t="s">
        <v>38</v>
      </c>
      <c r="H80" s="18" t="s">
        <v>948</v>
      </c>
      <c r="I80" s="35" t="s">
        <v>223</v>
      </c>
      <c r="J80" s="18" t="s">
        <v>1490</v>
      </c>
      <c r="K80" s="19" t="s">
        <v>3329</v>
      </c>
    </row>
    <row r="81">
      <c r="A81" s="36" t="s">
        <v>623</v>
      </c>
      <c r="B81" s="36" t="s">
        <v>3330</v>
      </c>
      <c r="C81" s="16" t="s">
        <v>874</v>
      </c>
      <c r="D81" s="22" t="s">
        <v>42</v>
      </c>
      <c r="E81" s="35" t="s">
        <v>1489</v>
      </c>
      <c r="F81" s="18" t="s">
        <v>3331</v>
      </c>
      <c r="G81" s="18" t="s">
        <v>38</v>
      </c>
      <c r="H81" s="18" t="s">
        <v>948</v>
      </c>
      <c r="I81" s="35" t="s">
        <v>223</v>
      </c>
      <c r="J81" s="18" t="s">
        <v>1490</v>
      </c>
      <c r="K81" s="19" t="s">
        <v>3332</v>
      </c>
    </row>
    <row r="82">
      <c r="A82" s="36" t="s">
        <v>623</v>
      </c>
      <c r="B82" s="36" t="s">
        <v>3333</v>
      </c>
      <c r="C82" s="16" t="s">
        <v>874</v>
      </c>
      <c r="D82" s="22" t="s">
        <v>42</v>
      </c>
      <c r="E82" s="35" t="s">
        <v>1489</v>
      </c>
      <c r="F82" s="18" t="s">
        <v>3334</v>
      </c>
      <c r="G82" s="18" t="s">
        <v>38</v>
      </c>
      <c r="H82" s="18" t="s">
        <v>948</v>
      </c>
      <c r="I82" s="35" t="s">
        <v>223</v>
      </c>
      <c r="J82" s="18" t="s">
        <v>1490</v>
      </c>
      <c r="K82" s="19" t="s">
        <v>3335</v>
      </c>
    </row>
    <row r="83">
      <c r="A83" s="36" t="s">
        <v>623</v>
      </c>
      <c r="B83" s="36" t="s">
        <v>3336</v>
      </c>
      <c r="C83" s="16" t="s">
        <v>874</v>
      </c>
      <c r="D83" s="22" t="s">
        <v>42</v>
      </c>
      <c r="E83" s="35" t="s">
        <v>1489</v>
      </c>
      <c r="F83" s="18" t="s">
        <v>3337</v>
      </c>
      <c r="G83" s="18" t="s">
        <v>38</v>
      </c>
      <c r="H83" s="18" t="s">
        <v>948</v>
      </c>
      <c r="I83" s="35" t="s">
        <v>223</v>
      </c>
      <c r="J83" s="18" t="s">
        <v>1490</v>
      </c>
      <c r="K83" s="19" t="s">
        <v>3338</v>
      </c>
    </row>
    <row r="84">
      <c r="A84" s="36" t="s">
        <v>623</v>
      </c>
      <c r="B84" s="36" t="s">
        <v>3339</v>
      </c>
      <c r="C84" s="16" t="s">
        <v>874</v>
      </c>
      <c r="D84" s="22" t="s">
        <v>42</v>
      </c>
      <c r="E84" s="35" t="s">
        <v>1489</v>
      </c>
      <c r="F84" s="18" t="s">
        <v>3340</v>
      </c>
      <c r="G84" s="18" t="s">
        <v>2986</v>
      </c>
      <c r="H84" s="18" t="s">
        <v>948</v>
      </c>
      <c r="I84" s="35" t="s">
        <v>223</v>
      </c>
      <c r="J84" s="18" t="s">
        <v>1490</v>
      </c>
      <c r="K84" s="19" t="s">
        <v>3341</v>
      </c>
    </row>
    <row r="85">
      <c r="A85" s="36" t="s">
        <v>623</v>
      </c>
      <c r="B85" s="36" t="s">
        <v>3342</v>
      </c>
      <c r="C85" s="16" t="s">
        <v>874</v>
      </c>
      <c r="D85" s="22" t="s">
        <v>42</v>
      </c>
      <c r="E85" s="35" t="s">
        <v>1489</v>
      </c>
      <c r="F85" s="18" t="s">
        <v>3343</v>
      </c>
      <c r="G85" s="18" t="s">
        <v>2986</v>
      </c>
      <c r="H85" s="18" t="s">
        <v>948</v>
      </c>
      <c r="I85" s="35" t="s">
        <v>223</v>
      </c>
      <c r="J85" s="18" t="s">
        <v>1490</v>
      </c>
      <c r="K85" s="19" t="s">
        <v>3344</v>
      </c>
    </row>
    <row r="86">
      <c r="A86" s="36" t="s">
        <v>623</v>
      </c>
      <c r="B86" s="36" t="s">
        <v>3345</v>
      </c>
      <c r="C86" s="16" t="s">
        <v>874</v>
      </c>
      <c r="D86" s="22" t="s">
        <v>42</v>
      </c>
      <c r="E86" s="35" t="s">
        <v>1489</v>
      </c>
      <c r="F86" s="18" t="s">
        <v>3346</v>
      </c>
      <c r="G86" s="18" t="s">
        <v>2986</v>
      </c>
      <c r="H86" s="18" t="s">
        <v>948</v>
      </c>
      <c r="I86" s="35" t="s">
        <v>223</v>
      </c>
      <c r="J86" s="18" t="s">
        <v>1490</v>
      </c>
      <c r="K86" s="19" t="s">
        <v>3347</v>
      </c>
    </row>
    <row r="87">
      <c r="A87" s="36" t="s">
        <v>623</v>
      </c>
      <c r="B87" s="36" t="s">
        <v>3348</v>
      </c>
      <c r="C87" s="16" t="s">
        <v>874</v>
      </c>
      <c r="D87" s="22" t="s">
        <v>42</v>
      </c>
      <c r="E87" s="35" t="s">
        <v>1489</v>
      </c>
      <c r="F87" s="18" t="s">
        <v>3349</v>
      </c>
      <c r="G87" s="18" t="s">
        <v>2986</v>
      </c>
      <c r="H87" s="18" t="s">
        <v>948</v>
      </c>
      <c r="I87" s="35" t="s">
        <v>223</v>
      </c>
      <c r="J87" s="18" t="s">
        <v>1490</v>
      </c>
      <c r="K87" s="19" t="s">
        <v>3350</v>
      </c>
    </row>
    <row r="88">
      <c r="A88" s="36" t="s">
        <v>623</v>
      </c>
      <c r="B88" s="36" t="s">
        <v>3351</v>
      </c>
      <c r="C88" s="16" t="s">
        <v>874</v>
      </c>
      <c r="D88" s="22" t="s">
        <v>42</v>
      </c>
      <c r="E88" s="35" t="s">
        <v>1489</v>
      </c>
      <c r="F88" s="18" t="s">
        <v>3352</v>
      </c>
      <c r="G88" s="18" t="s">
        <v>2986</v>
      </c>
      <c r="H88" s="18" t="s">
        <v>948</v>
      </c>
      <c r="I88" s="35" t="s">
        <v>223</v>
      </c>
      <c r="J88" s="18" t="s">
        <v>1490</v>
      </c>
      <c r="K88" s="19" t="s">
        <v>3353</v>
      </c>
    </row>
    <row r="89">
      <c r="A89" s="36" t="s">
        <v>623</v>
      </c>
      <c r="B89" s="36" t="s">
        <v>3354</v>
      </c>
      <c r="C89" s="16" t="s">
        <v>874</v>
      </c>
      <c r="D89" s="22" t="s">
        <v>42</v>
      </c>
      <c r="E89" s="35" t="s">
        <v>1489</v>
      </c>
      <c r="F89" s="18" t="s">
        <v>3355</v>
      </c>
      <c r="G89" s="18" t="s">
        <v>2986</v>
      </c>
      <c r="H89" s="18" t="s">
        <v>948</v>
      </c>
      <c r="I89" s="35" t="s">
        <v>223</v>
      </c>
      <c r="J89" s="18" t="s">
        <v>1490</v>
      </c>
      <c r="K89" s="19" t="s">
        <v>3356</v>
      </c>
    </row>
    <row r="90">
      <c r="A90" s="36" t="s">
        <v>623</v>
      </c>
      <c r="B90" s="36" t="s">
        <v>3357</v>
      </c>
      <c r="C90" s="16" t="s">
        <v>874</v>
      </c>
      <c r="D90" s="22" t="s">
        <v>42</v>
      </c>
      <c r="E90" s="35" t="s">
        <v>1489</v>
      </c>
      <c r="F90" s="18" t="s">
        <v>3358</v>
      </c>
      <c r="G90" s="18" t="s">
        <v>2986</v>
      </c>
      <c r="H90" s="18" t="s">
        <v>948</v>
      </c>
      <c r="I90" s="35" t="s">
        <v>223</v>
      </c>
      <c r="J90" s="18" t="s">
        <v>1490</v>
      </c>
      <c r="K90" s="19" t="s">
        <v>3359</v>
      </c>
    </row>
    <row r="91">
      <c r="A91" s="36" t="s">
        <v>623</v>
      </c>
      <c r="B91" s="36" t="s">
        <v>3360</v>
      </c>
      <c r="C91" s="16" t="s">
        <v>874</v>
      </c>
      <c r="D91" s="22" t="s">
        <v>42</v>
      </c>
      <c r="E91" s="35" t="s">
        <v>1489</v>
      </c>
      <c r="F91" s="18" t="s">
        <v>3361</v>
      </c>
      <c r="G91" s="18" t="s">
        <v>2986</v>
      </c>
      <c r="H91" s="18" t="s">
        <v>948</v>
      </c>
      <c r="I91" s="35" t="s">
        <v>223</v>
      </c>
      <c r="J91" s="18" t="s">
        <v>1490</v>
      </c>
      <c r="K91" s="19" t="s">
        <v>3362</v>
      </c>
    </row>
    <row r="92">
      <c r="A92" s="36" t="s">
        <v>623</v>
      </c>
      <c r="B92" s="36" t="s">
        <v>3363</v>
      </c>
      <c r="C92" s="16" t="s">
        <v>874</v>
      </c>
      <c r="D92" s="22" t="s">
        <v>42</v>
      </c>
      <c r="E92" s="35" t="s">
        <v>1489</v>
      </c>
      <c r="F92" s="18" t="s">
        <v>3364</v>
      </c>
      <c r="G92" s="18" t="s">
        <v>2986</v>
      </c>
      <c r="H92" s="18" t="s">
        <v>948</v>
      </c>
      <c r="I92" s="35" t="s">
        <v>223</v>
      </c>
      <c r="J92" s="18" t="s">
        <v>1490</v>
      </c>
      <c r="K92" s="19" t="s">
        <v>3365</v>
      </c>
    </row>
    <row r="93">
      <c r="A93" s="36" t="s">
        <v>623</v>
      </c>
      <c r="B93" s="36" t="s">
        <v>3366</v>
      </c>
      <c r="C93" s="16" t="s">
        <v>874</v>
      </c>
      <c r="D93" s="22" t="s">
        <v>42</v>
      </c>
      <c r="E93" s="35" t="s">
        <v>1489</v>
      </c>
      <c r="F93" s="18" t="s">
        <v>3367</v>
      </c>
      <c r="G93" s="18" t="s">
        <v>2986</v>
      </c>
      <c r="H93" s="18" t="s">
        <v>948</v>
      </c>
      <c r="I93" s="35" t="s">
        <v>223</v>
      </c>
      <c r="J93" s="18" t="s">
        <v>1490</v>
      </c>
      <c r="K93" s="19" t="s">
        <v>3368</v>
      </c>
    </row>
    <row r="94">
      <c r="A94" s="36" t="s">
        <v>623</v>
      </c>
      <c r="B94" s="36" t="s">
        <v>3369</v>
      </c>
      <c r="C94" s="16" t="s">
        <v>874</v>
      </c>
      <c r="D94" s="22" t="s">
        <v>42</v>
      </c>
      <c r="E94" s="35" t="s">
        <v>1489</v>
      </c>
      <c r="F94" s="18" t="s">
        <v>3370</v>
      </c>
      <c r="G94" s="18" t="s">
        <v>2986</v>
      </c>
      <c r="H94" s="18" t="s">
        <v>948</v>
      </c>
      <c r="I94" s="35" t="s">
        <v>223</v>
      </c>
      <c r="J94" s="18" t="s">
        <v>1490</v>
      </c>
      <c r="K94" s="19" t="s">
        <v>3371</v>
      </c>
    </row>
    <row r="95">
      <c r="A95" s="36" t="s">
        <v>623</v>
      </c>
      <c r="B95" s="36" t="s">
        <v>3372</v>
      </c>
      <c r="C95" s="16" t="s">
        <v>874</v>
      </c>
      <c r="D95" s="22" t="s">
        <v>42</v>
      </c>
      <c r="E95" s="35" t="s">
        <v>1489</v>
      </c>
      <c r="F95" s="18" t="s">
        <v>3373</v>
      </c>
      <c r="G95" s="18" t="s">
        <v>2986</v>
      </c>
      <c r="H95" s="18" t="s">
        <v>948</v>
      </c>
      <c r="I95" s="35" t="s">
        <v>223</v>
      </c>
      <c r="J95" s="18" t="s">
        <v>1490</v>
      </c>
      <c r="K95" s="19" t="s">
        <v>3374</v>
      </c>
    </row>
    <row r="96">
      <c r="A96" s="36" t="s">
        <v>623</v>
      </c>
      <c r="B96" s="36" t="s">
        <v>3375</v>
      </c>
      <c r="C96" s="16" t="s">
        <v>874</v>
      </c>
      <c r="D96" s="22" t="s">
        <v>42</v>
      </c>
      <c r="E96" s="35" t="s">
        <v>1489</v>
      </c>
      <c r="F96" s="18" t="s">
        <v>3376</v>
      </c>
      <c r="G96" s="18" t="s">
        <v>2986</v>
      </c>
      <c r="H96" s="18" t="s">
        <v>948</v>
      </c>
      <c r="I96" s="35" t="s">
        <v>223</v>
      </c>
      <c r="J96" s="18" t="s">
        <v>1490</v>
      </c>
      <c r="K96" s="19" t="s">
        <v>3377</v>
      </c>
    </row>
    <row r="97">
      <c r="A97" s="36" t="s">
        <v>623</v>
      </c>
      <c r="B97" s="36" t="s">
        <v>3378</v>
      </c>
      <c r="C97" s="16" t="s">
        <v>874</v>
      </c>
      <c r="D97" s="22" t="s">
        <v>42</v>
      </c>
      <c r="E97" s="35" t="s">
        <v>1489</v>
      </c>
      <c r="F97" s="18" t="s">
        <v>3379</v>
      </c>
      <c r="G97" s="18" t="s">
        <v>2986</v>
      </c>
      <c r="H97" s="18" t="s">
        <v>948</v>
      </c>
      <c r="I97" s="35" t="s">
        <v>223</v>
      </c>
      <c r="J97" s="18" t="s">
        <v>1490</v>
      </c>
      <c r="K97" s="19" t="s">
        <v>3380</v>
      </c>
    </row>
    <row r="98">
      <c r="A98" s="36" t="s">
        <v>623</v>
      </c>
      <c r="B98" s="36" t="s">
        <v>3381</v>
      </c>
      <c r="C98" s="16" t="s">
        <v>874</v>
      </c>
      <c r="D98" s="22" t="s">
        <v>42</v>
      </c>
      <c r="E98" s="35" t="s">
        <v>1489</v>
      </c>
      <c r="F98" s="18" t="s">
        <v>3382</v>
      </c>
      <c r="G98" s="18" t="s">
        <v>2986</v>
      </c>
      <c r="H98" s="18" t="s">
        <v>948</v>
      </c>
      <c r="I98" s="35" t="s">
        <v>223</v>
      </c>
      <c r="J98" s="18" t="s">
        <v>1490</v>
      </c>
      <c r="K98" s="19" t="s">
        <v>3383</v>
      </c>
    </row>
    <row r="99">
      <c r="A99" s="36" t="s">
        <v>623</v>
      </c>
      <c r="B99" s="36" t="s">
        <v>3384</v>
      </c>
      <c r="C99" s="16" t="s">
        <v>874</v>
      </c>
      <c r="D99" s="22" t="s">
        <v>42</v>
      </c>
      <c r="E99" s="35" t="s">
        <v>1489</v>
      </c>
      <c r="F99" s="18" t="s">
        <v>3385</v>
      </c>
      <c r="G99" s="18" t="s">
        <v>2986</v>
      </c>
      <c r="H99" s="18" t="s">
        <v>948</v>
      </c>
      <c r="I99" s="35" t="s">
        <v>223</v>
      </c>
      <c r="J99" s="18" t="s">
        <v>1490</v>
      </c>
      <c r="K99" s="19" t="s">
        <v>3386</v>
      </c>
    </row>
    <row r="100">
      <c r="A100" s="36" t="s">
        <v>623</v>
      </c>
      <c r="B100" s="36" t="s">
        <v>3387</v>
      </c>
      <c r="C100" s="16" t="s">
        <v>874</v>
      </c>
      <c r="D100" s="22" t="s">
        <v>42</v>
      </c>
      <c r="E100" s="35" t="s">
        <v>1489</v>
      </c>
      <c r="F100" s="18" t="s">
        <v>3388</v>
      </c>
      <c r="G100" s="18" t="s">
        <v>2986</v>
      </c>
      <c r="H100" s="18" t="s">
        <v>948</v>
      </c>
      <c r="I100" s="35" t="s">
        <v>223</v>
      </c>
      <c r="J100" s="18" t="s">
        <v>1490</v>
      </c>
      <c r="K100" s="19" t="s">
        <v>3389</v>
      </c>
    </row>
    <row r="101">
      <c r="A101" s="36" t="s">
        <v>623</v>
      </c>
      <c r="B101" s="36" t="s">
        <v>3390</v>
      </c>
      <c r="C101" s="16" t="s">
        <v>874</v>
      </c>
      <c r="D101" s="22" t="s">
        <v>42</v>
      </c>
      <c r="E101" s="35" t="s">
        <v>1489</v>
      </c>
      <c r="F101" s="18" t="s">
        <v>3391</v>
      </c>
      <c r="G101" s="18" t="s">
        <v>2986</v>
      </c>
      <c r="H101" s="18" t="s">
        <v>948</v>
      </c>
      <c r="I101" s="35" t="s">
        <v>223</v>
      </c>
      <c r="J101" s="18" t="s">
        <v>1490</v>
      </c>
      <c r="K101" s="19" t="s">
        <v>3392</v>
      </c>
    </row>
    <row r="102">
      <c r="A102" s="36" t="s">
        <v>623</v>
      </c>
      <c r="B102" s="36" t="s">
        <v>3393</v>
      </c>
      <c r="C102" s="16" t="s">
        <v>874</v>
      </c>
      <c r="D102" s="22" t="s">
        <v>42</v>
      </c>
      <c r="E102" s="35" t="s">
        <v>1489</v>
      </c>
      <c r="F102" s="18" t="s">
        <v>3394</v>
      </c>
      <c r="G102" s="18" t="s">
        <v>2986</v>
      </c>
      <c r="H102" s="18" t="s">
        <v>948</v>
      </c>
      <c r="I102" s="35" t="s">
        <v>223</v>
      </c>
      <c r="J102" s="18" t="s">
        <v>1490</v>
      </c>
      <c r="K102" s="19" t="s">
        <v>3395</v>
      </c>
    </row>
    <row r="103">
      <c r="A103" s="36" t="s">
        <v>623</v>
      </c>
      <c r="B103" s="36" t="s">
        <v>3396</v>
      </c>
      <c r="C103" s="16" t="s">
        <v>874</v>
      </c>
      <c r="D103" s="22" t="s">
        <v>42</v>
      </c>
      <c r="E103" s="35" t="s">
        <v>1489</v>
      </c>
      <c r="F103" s="18" t="s">
        <v>3397</v>
      </c>
      <c r="G103" s="18" t="s">
        <v>2986</v>
      </c>
      <c r="H103" s="18" t="s">
        <v>948</v>
      </c>
      <c r="I103" s="35" t="s">
        <v>223</v>
      </c>
      <c r="J103" s="18" t="s">
        <v>1490</v>
      </c>
      <c r="K103" s="19" t="s">
        <v>3398</v>
      </c>
    </row>
    <row r="104">
      <c r="A104" s="36" t="s">
        <v>623</v>
      </c>
      <c r="B104" s="36" t="s">
        <v>3399</v>
      </c>
      <c r="C104" s="16" t="s">
        <v>874</v>
      </c>
      <c r="D104" s="22" t="s">
        <v>42</v>
      </c>
      <c r="E104" s="35" t="s">
        <v>1489</v>
      </c>
      <c r="F104" s="18" t="s">
        <v>3400</v>
      </c>
      <c r="G104" s="18" t="s">
        <v>2986</v>
      </c>
      <c r="H104" s="18" t="s">
        <v>948</v>
      </c>
      <c r="I104" s="35" t="s">
        <v>223</v>
      </c>
      <c r="J104" s="18" t="s">
        <v>1490</v>
      </c>
      <c r="K104" s="19" t="s">
        <v>3401</v>
      </c>
    </row>
    <row r="105">
      <c r="A105" s="36" t="s">
        <v>623</v>
      </c>
      <c r="B105" s="36" t="s">
        <v>3402</v>
      </c>
      <c r="C105" s="16" t="s">
        <v>874</v>
      </c>
      <c r="D105" s="22" t="s">
        <v>42</v>
      </c>
      <c r="E105" s="35" t="s">
        <v>1489</v>
      </c>
      <c r="F105" s="18" t="s">
        <v>3403</v>
      </c>
      <c r="G105" s="18" t="s">
        <v>2986</v>
      </c>
      <c r="H105" s="18" t="s">
        <v>948</v>
      </c>
      <c r="I105" s="35" t="s">
        <v>223</v>
      </c>
      <c r="J105" s="18" t="s">
        <v>1490</v>
      </c>
      <c r="K105" s="19" t="s">
        <v>3404</v>
      </c>
    </row>
    <row r="106">
      <c r="A106" s="36" t="s">
        <v>623</v>
      </c>
      <c r="B106" s="36" t="s">
        <v>3405</v>
      </c>
      <c r="C106" s="16" t="s">
        <v>874</v>
      </c>
      <c r="D106" s="22" t="s">
        <v>42</v>
      </c>
      <c r="E106" s="35" t="s">
        <v>3216</v>
      </c>
      <c r="F106" s="18" t="s">
        <v>3406</v>
      </c>
      <c r="G106" s="18" t="s">
        <v>2986</v>
      </c>
      <c r="H106" s="18" t="s">
        <v>948</v>
      </c>
      <c r="I106" s="35" t="s">
        <v>223</v>
      </c>
      <c r="J106" s="18" t="s">
        <v>2098</v>
      </c>
      <c r="K106" s="19" t="s">
        <v>3407</v>
      </c>
    </row>
    <row r="107">
      <c r="A107" s="36" t="s">
        <v>623</v>
      </c>
      <c r="B107" s="36" t="s">
        <v>3408</v>
      </c>
      <c r="C107" s="16" t="s">
        <v>874</v>
      </c>
      <c r="D107" s="22" t="s">
        <v>42</v>
      </c>
      <c r="E107" s="35" t="s">
        <v>1489</v>
      </c>
      <c r="F107" s="18" t="s">
        <v>3409</v>
      </c>
      <c r="G107" s="18" t="s">
        <v>2986</v>
      </c>
      <c r="H107" s="18" t="s">
        <v>948</v>
      </c>
      <c r="I107" s="35" t="s">
        <v>223</v>
      </c>
      <c r="J107" s="18" t="s">
        <v>1490</v>
      </c>
      <c r="K107" s="19" t="s">
        <v>3410</v>
      </c>
    </row>
    <row r="108">
      <c r="A108" s="36" t="s">
        <v>623</v>
      </c>
      <c r="B108" s="36" t="s">
        <v>3411</v>
      </c>
      <c r="C108" s="16" t="s">
        <v>874</v>
      </c>
      <c r="D108" s="22" t="s">
        <v>42</v>
      </c>
      <c r="E108" s="35" t="s">
        <v>1489</v>
      </c>
      <c r="F108" s="18" t="s">
        <v>3412</v>
      </c>
      <c r="G108" s="18" t="s">
        <v>2986</v>
      </c>
      <c r="H108" s="18" t="s">
        <v>948</v>
      </c>
      <c r="I108" s="35" t="s">
        <v>223</v>
      </c>
      <c r="J108" s="18" t="s">
        <v>1490</v>
      </c>
      <c r="K108" s="19" t="s">
        <v>3413</v>
      </c>
    </row>
    <row r="109">
      <c r="A109" s="36" t="s">
        <v>623</v>
      </c>
      <c r="B109" s="36" t="s">
        <v>3414</v>
      </c>
      <c r="C109" s="16" t="s">
        <v>874</v>
      </c>
      <c r="D109" s="22" t="s">
        <v>42</v>
      </c>
      <c r="E109" s="35" t="s">
        <v>1489</v>
      </c>
      <c r="F109" s="18" t="s">
        <v>3415</v>
      </c>
      <c r="G109" s="18" t="s">
        <v>2986</v>
      </c>
      <c r="H109" s="18" t="s">
        <v>948</v>
      </c>
      <c r="I109" s="35" t="s">
        <v>223</v>
      </c>
      <c r="J109" s="18" t="s">
        <v>1490</v>
      </c>
      <c r="K109" s="19" t="s">
        <v>3416</v>
      </c>
    </row>
    <row r="110">
      <c r="A110" s="36" t="s">
        <v>623</v>
      </c>
      <c r="B110" s="36" t="s">
        <v>3417</v>
      </c>
      <c r="C110" s="16" t="s">
        <v>874</v>
      </c>
      <c r="D110" s="22" t="s">
        <v>42</v>
      </c>
      <c r="E110" s="35" t="s">
        <v>1489</v>
      </c>
      <c r="F110" s="18" t="s">
        <v>3418</v>
      </c>
      <c r="G110" s="18" t="s">
        <v>2986</v>
      </c>
      <c r="H110" s="18" t="s">
        <v>948</v>
      </c>
      <c r="I110" s="35" t="s">
        <v>223</v>
      </c>
      <c r="J110" s="18" t="s">
        <v>1490</v>
      </c>
      <c r="K110" s="19" t="s">
        <v>3419</v>
      </c>
    </row>
    <row r="111">
      <c r="A111" s="36" t="s">
        <v>623</v>
      </c>
      <c r="B111" s="36" t="s">
        <v>3420</v>
      </c>
      <c r="C111" s="16" t="s">
        <v>874</v>
      </c>
      <c r="D111" s="22" t="s">
        <v>42</v>
      </c>
      <c r="E111" s="35" t="s">
        <v>1489</v>
      </c>
      <c r="F111" s="18" t="s">
        <v>3421</v>
      </c>
      <c r="G111" s="18" t="s">
        <v>2986</v>
      </c>
      <c r="H111" s="18" t="s">
        <v>948</v>
      </c>
      <c r="I111" s="35" t="s">
        <v>223</v>
      </c>
      <c r="J111" s="18" t="s">
        <v>1490</v>
      </c>
      <c r="K111" s="19" t="s">
        <v>3422</v>
      </c>
    </row>
    <row r="112">
      <c r="A112" s="36" t="s">
        <v>623</v>
      </c>
      <c r="B112" s="36" t="s">
        <v>3423</v>
      </c>
      <c r="C112" s="16" t="s">
        <v>874</v>
      </c>
      <c r="D112" s="22" t="s">
        <v>42</v>
      </c>
      <c r="E112" s="35" t="s">
        <v>1489</v>
      </c>
      <c r="F112" s="18" t="s">
        <v>3424</v>
      </c>
      <c r="G112" s="18" t="s">
        <v>2986</v>
      </c>
      <c r="H112" s="18" t="s">
        <v>948</v>
      </c>
      <c r="I112" s="35" t="s">
        <v>223</v>
      </c>
      <c r="J112" s="18" t="s">
        <v>1490</v>
      </c>
      <c r="K112" s="19" t="s">
        <v>3425</v>
      </c>
    </row>
    <row r="113">
      <c r="A113" s="36" t="s">
        <v>623</v>
      </c>
      <c r="B113" s="36" t="s">
        <v>3426</v>
      </c>
      <c r="C113" s="16" t="s">
        <v>874</v>
      </c>
      <c r="D113" s="22" t="s">
        <v>42</v>
      </c>
      <c r="E113" s="35" t="s">
        <v>1489</v>
      </c>
      <c r="F113" s="18" t="s">
        <v>3427</v>
      </c>
      <c r="G113" s="18" t="s">
        <v>2986</v>
      </c>
      <c r="H113" s="18" t="s">
        <v>948</v>
      </c>
      <c r="I113" s="35" t="s">
        <v>223</v>
      </c>
      <c r="J113" s="18" t="s">
        <v>1490</v>
      </c>
      <c r="K113" s="19" t="s">
        <v>3428</v>
      </c>
    </row>
    <row r="114">
      <c r="A114" s="36" t="s">
        <v>623</v>
      </c>
      <c r="B114" s="36" t="s">
        <v>3429</v>
      </c>
      <c r="C114" s="16" t="s">
        <v>874</v>
      </c>
      <c r="D114" s="22" t="s">
        <v>42</v>
      </c>
      <c r="E114" s="35" t="s">
        <v>1489</v>
      </c>
      <c r="F114" s="18" t="s">
        <v>3430</v>
      </c>
      <c r="G114" s="18" t="s">
        <v>2986</v>
      </c>
      <c r="H114" s="18" t="s">
        <v>948</v>
      </c>
      <c r="I114" s="35" t="s">
        <v>223</v>
      </c>
      <c r="J114" s="18" t="s">
        <v>1490</v>
      </c>
      <c r="K114" s="19" t="s">
        <v>3431</v>
      </c>
    </row>
    <row r="115">
      <c r="A115" s="36" t="s">
        <v>623</v>
      </c>
      <c r="B115" s="36" t="s">
        <v>3432</v>
      </c>
      <c r="C115" s="16" t="s">
        <v>874</v>
      </c>
      <c r="D115" s="22" t="s">
        <v>42</v>
      </c>
      <c r="E115" s="35" t="s">
        <v>1489</v>
      </c>
      <c r="F115" s="18" t="s">
        <v>3433</v>
      </c>
      <c r="G115" s="18" t="s">
        <v>2986</v>
      </c>
      <c r="H115" s="18" t="s">
        <v>948</v>
      </c>
      <c r="I115" s="35" t="s">
        <v>223</v>
      </c>
      <c r="J115" s="18" t="s">
        <v>1490</v>
      </c>
      <c r="K115" s="19" t="s">
        <v>3434</v>
      </c>
    </row>
    <row r="116">
      <c r="A116" s="36" t="s">
        <v>623</v>
      </c>
      <c r="B116" s="36" t="s">
        <v>3435</v>
      </c>
      <c r="C116" s="16" t="s">
        <v>874</v>
      </c>
      <c r="D116" s="22" t="s">
        <v>42</v>
      </c>
      <c r="E116" s="35" t="s">
        <v>1489</v>
      </c>
      <c r="F116" s="18" t="s">
        <v>3436</v>
      </c>
      <c r="G116" s="18" t="s">
        <v>2986</v>
      </c>
      <c r="H116" s="18" t="s">
        <v>948</v>
      </c>
      <c r="I116" s="35" t="s">
        <v>223</v>
      </c>
      <c r="J116" s="18" t="s">
        <v>1490</v>
      </c>
      <c r="K116" s="19" t="s">
        <v>3437</v>
      </c>
    </row>
    <row r="117">
      <c r="A117" s="36" t="s">
        <v>623</v>
      </c>
      <c r="B117" s="36" t="s">
        <v>3438</v>
      </c>
      <c r="C117" s="16" t="s">
        <v>874</v>
      </c>
      <c r="D117" s="22" t="s">
        <v>42</v>
      </c>
      <c r="E117" s="35" t="s">
        <v>1489</v>
      </c>
      <c r="F117" s="18" t="s">
        <v>3439</v>
      </c>
      <c r="G117" s="18" t="s">
        <v>2986</v>
      </c>
      <c r="H117" s="18" t="s">
        <v>948</v>
      </c>
      <c r="I117" s="35" t="s">
        <v>223</v>
      </c>
      <c r="J117" s="18" t="s">
        <v>1490</v>
      </c>
      <c r="K117" s="19" t="s">
        <v>3440</v>
      </c>
    </row>
    <row r="118">
      <c r="A118" s="36" t="s">
        <v>623</v>
      </c>
      <c r="B118" s="36" t="s">
        <v>3441</v>
      </c>
      <c r="C118" s="16" t="s">
        <v>874</v>
      </c>
      <c r="D118" s="22" t="s">
        <v>42</v>
      </c>
      <c r="E118" s="35" t="s">
        <v>1489</v>
      </c>
      <c r="F118" s="18" t="s">
        <v>3442</v>
      </c>
      <c r="G118" s="18" t="s">
        <v>2986</v>
      </c>
      <c r="H118" s="18" t="s">
        <v>948</v>
      </c>
      <c r="I118" s="35" t="s">
        <v>223</v>
      </c>
      <c r="J118" s="18" t="s">
        <v>1490</v>
      </c>
      <c r="K118" s="19" t="s">
        <v>3443</v>
      </c>
    </row>
    <row r="119">
      <c r="A119" s="36" t="s">
        <v>623</v>
      </c>
      <c r="B119" s="36" t="s">
        <v>3444</v>
      </c>
      <c r="C119" s="16" t="s">
        <v>874</v>
      </c>
      <c r="D119" s="22" t="s">
        <v>42</v>
      </c>
      <c r="E119" s="35" t="s">
        <v>3216</v>
      </c>
      <c r="F119" s="18" t="s">
        <v>3445</v>
      </c>
      <c r="G119" s="18" t="s">
        <v>2986</v>
      </c>
      <c r="H119" s="18" t="s">
        <v>948</v>
      </c>
      <c r="I119" s="35" t="s">
        <v>223</v>
      </c>
      <c r="J119" s="18" t="s">
        <v>2098</v>
      </c>
      <c r="K119" s="19" t="s">
        <v>3446</v>
      </c>
    </row>
    <row r="120">
      <c r="A120" s="36" t="s">
        <v>623</v>
      </c>
      <c r="B120" s="36" t="s">
        <v>3447</v>
      </c>
      <c r="C120" s="16" t="s">
        <v>874</v>
      </c>
      <c r="D120" s="22" t="s">
        <v>42</v>
      </c>
      <c r="E120" s="35" t="s">
        <v>3216</v>
      </c>
      <c r="F120" s="18" t="s">
        <v>3448</v>
      </c>
      <c r="G120" s="18" t="s">
        <v>2986</v>
      </c>
      <c r="H120" s="18" t="s">
        <v>948</v>
      </c>
      <c r="I120" s="35" t="s">
        <v>223</v>
      </c>
      <c r="J120" s="18" t="s">
        <v>2098</v>
      </c>
      <c r="K120" s="19" t="s">
        <v>3449</v>
      </c>
    </row>
    <row r="121">
      <c r="A121" s="36" t="s">
        <v>623</v>
      </c>
      <c r="B121" s="36" t="s">
        <v>3450</v>
      </c>
      <c r="C121" s="16" t="s">
        <v>874</v>
      </c>
      <c r="D121" s="22" t="s">
        <v>42</v>
      </c>
      <c r="E121" s="35" t="s">
        <v>3216</v>
      </c>
      <c r="F121" s="18" t="s">
        <v>3451</v>
      </c>
      <c r="G121" s="18" t="s">
        <v>2986</v>
      </c>
      <c r="H121" s="18" t="s">
        <v>948</v>
      </c>
      <c r="I121" s="35" t="s">
        <v>223</v>
      </c>
      <c r="J121" s="18" t="s">
        <v>2098</v>
      </c>
      <c r="K121" s="19" t="s">
        <v>3452</v>
      </c>
    </row>
    <row r="122">
      <c r="A122" s="36" t="s">
        <v>623</v>
      </c>
      <c r="B122" s="36" t="s">
        <v>3453</v>
      </c>
      <c r="C122" s="16" t="s">
        <v>874</v>
      </c>
      <c r="D122" s="22" t="s">
        <v>42</v>
      </c>
      <c r="E122" s="35" t="s">
        <v>3216</v>
      </c>
      <c r="F122" s="18" t="s">
        <v>3454</v>
      </c>
      <c r="G122" s="18" t="s">
        <v>2986</v>
      </c>
      <c r="H122" s="18" t="s">
        <v>948</v>
      </c>
      <c r="I122" s="35" t="s">
        <v>223</v>
      </c>
      <c r="J122" s="18" t="s">
        <v>2098</v>
      </c>
      <c r="K122" s="19" t="s">
        <v>3455</v>
      </c>
    </row>
    <row r="123">
      <c r="A123" s="36" t="s">
        <v>623</v>
      </c>
      <c r="B123" s="36" t="s">
        <v>3456</v>
      </c>
      <c r="C123" s="16" t="s">
        <v>874</v>
      </c>
      <c r="D123" s="22" t="s">
        <v>42</v>
      </c>
      <c r="E123" s="35" t="s">
        <v>1489</v>
      </c>
      <c r="F123" s="18" t="s">
        <v>3457</v>
      </c>
      <c r="G123" s="18" t="s">
        <v>2986</v>
      </c>
      <c r="H123" s="18" t="s">
        <v>948</v>
      </c>
      <c r="I123" s="35" t="s">
        <v>223</v>
      </c>
      <c r="J123" s="18" t="s">
        <v>1490</v>
      </c>
      <c r="K123" s="19" t="s">
        <v>3458</v>
      </c>
    </row>
    <row r="124">
      <c r="A124" s="36" t="s">
        <v>623</v>
      </c>
      <c r="B124" s="36" t="s">
        <v>3459</v>
      </c>
      <c r="C124" s="16" t="s">
        <v>874</v>
      </c>
      <c r="D124" s="22" t="s">
        <v>42</v>
      </c>
      <c r="E124" s="35" t="s">
        <v>1489</v>
      </c>
      <c r="F124" s="18" t="s">
        <v>3460</v>
      </c>
      <c r="G124" s="18" t="s">
        <v>2986</v>
      </c>
      <c r="H124" s="18" t="s">
        <v>948</v>
      </c>
      <c r="I124" s="35" t="s">
        <v>223</v>
      </c>
      <c r="J124" s="18" t="s">
        <v>1490</v>
      </c>
      <c r="K124" s="19" t="s">
        <v>3461</v>
      </c>
    </row>
    <row r="125">
      <c r="A125" s="36" t="s">
        <v>623</v>
      </c>
      <c r="B125" s="36" t="s">
        <v>3462</v>
      </c>
      <c r="C125" s="16" t="s">
        <v>874</v>
      </c>
      <c r="D125" s="22" t="s">
        <v>42</v>
      </c>
      <c r="E125" s="35" t="s">
        <v>1489</v>
      </c>
      <c r="F125" s="18" t="s">
        <v>3463</v>
      </c>
      <c r="G125" s="18" t="s">
        <v>2986</v>
      </c>
      <c r="H125" s="18" t="s">
        <v>948</v>
      </c>
      <c r="I125" s="35" t="s">
        <v>223</v>
      </c>
      <c r="J125" s="18" t="s">
        <v>1490</v>
      </c>
      <c r="K125" s="19" t="s">
        <v>3464</v>
      </c>
    </row>
    <row r="126">
      <c r="A126" s="36" t="s">
        <v>623</v>
      </c>
      <c r="B126" s="36" t="s">
        <v>3465</v>
      </c>
      <c r="C126" s="16" t="s">
        <v>874</v>
      </c>
      <c r="D126" s="22" t="s">
        <v>42</v>
      </c>
      <c r="E126" s="35" t="s">
        <v>1489</v>
      </c>
      <c r="F126" s="18" t="s">
        <v>3466</v>
      </c>
      <c r="G126" s="18" t="s">
        <v>2986</v>
      </c>
      <c r="H126" s="18" t="s">
        <v>948</v>
      </c>
      <c r="I126" s="35" t="s">
        <v>223</v>
      </c>
      <c r="J126" s="18" t="s">
        <v>1490</v>
      </c>
      <c r="K126" s="19" t="s">
        <v>3467</v>
      </c>
    </row>
    <row r="127">
      <c r="A127" s="36" t="s">
        <v>623</v>
      </c>
      <c r="B127" s="36" t="s">
        <v>3468</v>
      </c>
      <c r="C127" s="16" t="s">
        <v>874</v>
      </c>
      <c r="D127" s="22" t="s">
        <v>42</v>
      </c>
      <c r="E127" s="35" t="s">
        <v>1489</v>
      </c>
      <c r="F127" s="18" t="s">
        <v>3469</v>
      </c>
      <c r="G127" s="18" t="s">
        <v>2986</v>
      </c>
      <c r="H127" s="18" t="s">
        <v>948</v>
      </c>
      <c r="I127" s="35" t="s">
        <v>223</v>
      </c>
      <c r="J127" s="18" t="s">
        <v>1490</v>
      </c>
      <c r="K127" s="19" t="s">
        <v>3470</v>
      </c>
    </row>
    <row r="128">
      <c r="A128" s="36" t="s">
        <v>623</v>
      </c>
      <c r="B128" s="36" t="s">
        <v>3471</v>
      </c>
      <c r="C128" s="16" t="s">
        <v>874</v>
      </c>
      <c r="D128" s="22" t="s">
        <v>42</v>
      </c>
      <c r="E128" s="35" t="s">
        <v>1489</v>
      </c>
      <c r="F128" s="18" t="s">
        <v>3472</v>
      </c>
      <c r="G128" s="18" t="s">
        <v>2986</v>
      </c>
      <c r="H128" s="18" t="s">
        <v>948</v>
      </c>
      <c r="I128" s="35" t="s">
        <v>223</v>
      </c>
      <c r="J128" s="18" t="s">
        <v>1490</v>
      </c>
      <c r="K128" s="19" t="s">
        <v>3473</v>
      </c>
    </row>
    <row r="129">
      <c r="A129" s="36" t="s">
        <v>623</v>
      </c>
      <c r="B129" s="36" t="s">
        <v>3474</v>
      </c>
      <c r="C129" s="16" t="s">
        <v>874</v>
      </c>
      <c r="D129" s="22" t="s">
        <v>42</v>
      </c>
      <c r="E129" s="35" t="s">
        <v>1489</v>
      </c>
      <c r="F129" s="18" t="s">
        <v>3475</v>
      </c>
      <c r="G129" s="18" t="s">
        <v>2986</v>
      </c>
      <c r="H129" s="18" t="s">
        <v>948</v>
      </c>
      <c r="I129" s="35" t="s">
        <v>223</v>
      </c>
      <c r="J129" s="18" t="s">
        <v>1490</v>
      </c>
      <c r="K129" s="19" t="s">
        <v>3476</v>
      </c>
    </row>
    <row r="130">
      <c r="A130" s="36" t="s">
        <v>623</v>
      </c>
      <c r="B130" s="36" t="s">
        <v>3477</v>
      </c>
      <c r="C130" s="16" t="s">
        <v>874</v>
      </c>
      <c r="D130" s="22" t="s">
        <v>42</v>
      </c>
      <c r="E130" s="35" t="s">
        <v>1489</v>
      </c>
      <c r="F130" s="18" t="s">
        <v>3478</v>
      </c>
      <c r="G130" s="18" t="s">
        <v>2986</v>
      </c>
      <c r="H130" s="18" t="s">
        <v>948</v>
      </c>
      <c r="I130" s="35" t="s">
        <v>223</v>
      </c>
      <c r="J130" s="18" t="s">
        <v>1490</v>
      </c>
      <c r="K130" s="19" t="s">
        <v>3479</v>
      </c>
    </row>
    <row r="131">
      <c r="A131" s="36" t="s">
        <v>625</v>
      </c>
      <c r="B131" s="36" t="s">
        <v>3480</v>
      </c>
      <c r="C131" s="16" t="s">
        <v>874</v>
      </c>
      <c r="D131" s="22" t="s">
        <v>42</v>
      </c>
      <c r="E131" s="35" t="s">
        <v>3481</v>
      </c>
      <c r="F131" s="18" t="s">
        <v>3482</v>
      </c>
      <c r="G131" s="18" t="s">
        <v>2986</v>
      </c>
      <c r="H131" s="18" t="s">
        <v>948</v>
      </c>
      <c r="I131" s="35" t="s">
        <v>223</v>
      </c>
      <c r="J131" s="18" t="s">
        <v>2098</v>
      </c>
      <c r="K131" s="19" t="s">
        <v>3483</v>
      </c>
    </row>
    <row r="132">
      <c r="A132" s="36" t="s">
        <v>625</v>
      </c>
      <c r="B132" s="36" t="s">
        <v>3484</v>
      </c>
      <c r="C132" s="16" t="s">
        <v>874</v>
      </c>
      <c r="D132" s="22" t="s">
        <v>42</v>
      </c>
      <c r="E132" s="35" t="s">
        <v>3481</v>
      </c>
      <c r="F132" s="18" t="s">
        <v>3485</v>
      </c>
      <c r="G132" s="18" t="s">
        <v>2986</v>
      </c>
      <c r="H132" s="18" t="s">
        <v>948</v>
      </c>
      <c r="I132" s="35" t="s">
        <v>223</v>
      </c>
      <c r="J132" s="18" t="s">
        <v>2098</v>
      </c>
      <c r="K132" s="19" t="s">
        <v>3486</v>
      </c>
    </row>
    <row r="133">
      <c r="A133" s="36" t="s">
        <v>625</v>
      </c>
      <c r="B133" s="36" t="s">
        <v>3487</v>
      </c>
      <c r="C133" s="16" t="s">
        <v>874</v>
      </c>
      <c r="D133" s="22" t="s">
        <v>42</v>
      </c>
      <c r="E133" s="35" t="s">
        <v>3481</v>
      </c>
      <c r="F133" s="18" t="s">
        <v>3488</v>
      </c>
      <c r="G133" s="18" t="s">
        <v>2986</v>
      </c>
      <c r="H133" s="18" t="s">
        <v>948</v>
      </c>
      <c r="I133" s="35" t="s">
        <v>223</v>
      </c>
      <c r="J133" s="18" t="s">
        <v>2098</v>
      </c>
      <c r="K133" s="19" t="s">
        <v>3489</v>
      </c>
    </row>
    <row r="134">
      <c r="A134" s="36" t="s">
        <v>625</v>
      </c>
      <c r="B134" s="36" t="s">
        <v>3490</v>
      </c>
      <c r="C134" s="16" t="s">
        <v>874</v>
      </c>
      <c r="D134" s="22" t="s">
        <v>42</v>
      </c>
      <c r="E134" s="35" t="s">
        <v>3481</v>
      </c>
      <c r="F134" s="18" t="s">
        <v>3491</v>
      </c>
      <c r="G134" s="18" t="s">
        <v>2986</v>
      </c>
      <c r="H134" s="18" t="s">
        <v>948</v>
      </c>
      <c r="I134" s="35" t="s">
        <v>223</v>
      </c>
      <c r="J134" s="18" t="s">
        <v>2098</v>
      </c>
      <c r="K134" s="19" t="s">
        <v>3492</v>
      </c>
    </row>
    <row r="135">
      <c r="A135" s="36" t="s">
        <v>625</v>
      </c>
      <c r="B135" s="36" t="s">
        <v>3493</v>
      </c>
      <c r="C135" s="16" t="s">
        <v>874</v>
      </c>
      <c r="D135" s="22" t="s">
        <v>42</v>
      </c>
      <c r="E135" s="35" t="s">
        <v>3481</v>
      </c>
      <c r="F135" s="18" t="s">
        <v>3494</v>
      </c>
      <c r="G135" s="18" t="s">
        <v>2986</v>
      </c>
      <c r="H135" s="18" t="s">
        <v>948</v>
      </c>
      <c r="I135" s="35" t="s">
        <v>223</v>
      </c>
      <c r="J135" s="18" t="s">
        <v>2098</v>
      </c>
      <c r="K135" s="19" t="s">
        <v>3495</v>
      </c>
    </row>
    <row r="136">
      <c r="A136" s="36" t="s">
        <v>625</v>
      </c>
      <c r="B136" s="36" t="s">
        <v>3496</v>
      </c>
      <c r="C136" s="16" t="s">
        <v>874</v>
      </c>
      <c r="D136" s="22" t="s">
        <v>42</v>
      </c>
      <c r="E136" s="35" t="s">
        <v>3481</v>
      </c>
      <c r="F136" s="18" t="s">
        <v>3497</v>
      </c>
      <c r="G136" s="18" t="s">
        <v>2986</v>
      </c>
      <c r="H136" s="18" t="s">
        <v>948</v>
      </c>
      <c r="I136" s="35" t="s">
        <v>223</v>
      </c>
      <c r="J136" s="18" t="s">
        <v>2098</v>
      </c>
      <c r="K136" s="19" t="s">
        <v>3498</v>
      </c>
    </row>
    <row r="137">
      <c r="A137" s="36" t="s">
        <v>625</v>
      </c>
      <c r="B137" s="36" t="s">
        <v>3499</v>
      </c>
      <c r="C137" s="16" t="s">
        <v>874</v>
      </c>
      <c r="D137" s="22" t="s">
        <v>42</v>
      </c>
      <c r="E137" s="35" t="s">
        <v>3500</v>
      </c>
      <c r="F137" s="18" t="s">
        <v>3501</v>
      </c>
      <c r="G137" s="18" t="s">
        <v>2986</v>
      </c>
      <c r="H137" s="18" t="s">
        <v>948</v>
      </c>
      <c r="I137" s="35" t="s">
        <v>223</v>
      </c>
      <c r="J137" s="18" t="s">
        <v>2098</v>
      </c>
      <c r="K137" s="19" t="s">
        <v>3502</v>
      </c>
    </row>
    <row r="138">
      <c r="A138" s="36" t="s">
        <v>625</v>
      </c>
      <c r="B138" s="36" t="s">
        <v>3503</v>
      </c>
      <c r="C138" s="16" t="s">
        <v>874</v>
      </c>
      <c r="D138" s="22" t="s">
        <v>42</v>
      </c>
      <c r="E138" s="35" t="s">
        <v>3500</v>
      </c>
      <c r="F138" s="18" t="s">
        <v>3504</v>
      </c>
      <c r="G138" s="18" t="s">
        <v>2986</v>
      </c>
      <c r="H138" s="18" t="s">
        <v>948</v>
      </c>
      <c r="I138" s="35" t="s">
        <v>223</v>
      </c>
      <c r="J138" s="18" t="s">
        <v>2098</v>
      </c>
      <c r="K138" s="19" t="s">
        <v>3505</v>
      </c>
    </row>
    <row r="139">
      <c r="A139" s="36" t="s">
        <v>625</v>
      </c>
      <c r="B139" s="36" t="s">
        <v>3506</v>
      </c>
      <c r="C139" s="16" t="s">
        <v>874</v>
      </c>
      <c r="D139" s="22" t="s">
        <v>42</v>
      </c>
      <c r="E139" s="35" t="s">
        <v>3500</v>
      </c>
      <c r="F139" s="18" t="s">
        <v>3507</v>
      </c>
      <c r="G139" s="18" t="s">
        <v>2986</v>
      </c>
      <c r="H139" s="18" t="s">
        <v>948</v>
      </c>
      <c r="I139" s="35" t="s">
        <v>223</v>
      </c>
      <c r="J139" s="18" t="s">
        <v>2098</v>
      </c>
      <c r="K139" s="19" t="s">
        <v>3508</v>
      </c>
    </row>
    <row r="140">
      <c r="A140" s="36" t="s">
        <v>625</v>
      </c>
      <c r="B140" s="36" t="s">
        <v>3509</v>
      </c>
      <c r="C140" s="16" t="s">
        <v>874</v>
      </c>
      <c r="D140" s="22" t="s">
        <v>42</v>
      </c>
      <c r="E140" s="35" t="s">
        <v>3500</v>
      </c>
      <c r="F140" s="18" t="s">
        <v>2105</v>
      </c>
      <c r="G140" s="18" t="s">
        <v>2986</v>
      </c>
      <c r="H140" s="18" t="s">
        <v>948</v>
      </c>
      <c r="I140" s="35" t="s">
        <v>223</v>
      </c>
      <c r="J140" s="18" t="s">
        <v>2098</v>
      </c>
      <c r="K140" s="19" t="s">
        <v>3510</v>
      </c>
    </row>
    <row r="141">
      <c r="A141" s="36" t="s">
        <v>625</v>
      </c>
      <c r="B141" s="36" t="s">
        <v>3511</v>
      </c>
      <c r="C141" s="16" t="s">
        <v>874</v>
      </c>
      <c r="D141" s="22" t="s">
        <v>42</v>
      </c>
      <c r="E141" s="35" t="s">
        <v>3512</v>
      </c>
      <c r="F141" s="18" t="s">
        <v>3513</v>
      </c>
      <c r="G141" s="18" t="s">
        <v>2986</v>
      </c>
      <c r="H141" s="18" t="s">
        <v>948</v>
      </c>
      <c r="I141" s="35" t="s">
        <v>223</v>
      </c>
      <c r="J141" s="18" t="s">
        <v>2098</v>
      </c>
      <c r="K141" s="19" t="s">
        <v>3514</v>
      </c>
    </row>
    <row r="142">
      <c r="A142" s="36" t="s">
        <v>625</v>
      </c>
      <c r="B142" s="36" t="s">
        <v>3515</v>
      </c>
      <c r="C142" s="16" t="s">
        <v>874</v>
      </c>
      <c r="D142" s="22" t="s">
        <v>42</v>
      </c>
      <c r="E142" s="35" t="s">
        <v>3512</v>
      </c>
      <c r="F142" s="18" t="s">
        <v>3516</v>
      </c>
      <c r="G142" s="18" t="s">
        <v>2986</v>
      </c>
      <c r="H142" s="18" t="s">
        <v>948</v>
      </c>
      <c r="I142" s="35" t="s">
        <v>223</v>
      </c>
      <c r="J142" s="18" t="s">
        <v>2098</v>
      </c>
      <c r="K142" s="19" t="s">
        <v>3517</v>
      </c>
    </row>
    <row r="143">
      <c r="A143" s="36" t="s">
        <v>625</v>
      </c>
      <c r="B143" s="36" t="s">
        <v>3518</v>
      </c>
      <c r="C143" s="16" t="s">
        <v>874</v>
      </c>
      <c r="D143" s="22" t="s">
        <v>42</v>
      </c>
      <c r="E143" s="35" t="s">
        <v>3512</v>
      </c>
      <c r="F143" s="18" t="s">
        <v>3519</v>
      </c>
      <c r="G143" s="18" t="s">
        <v>2986</v>
      </c>
      <c r="H143" s="18" t="s">
        <v>948</v>
      </c>
      <c r="I143" s="35" t="s">
        <v>223</v>
      </c>
      <c r="J143" s="18" t="s">
        <v>2098</v>
      </c>
      <c r="K143" s="19" t="s">
        <v>3520</v>
      </c>
    </row>
    <row r="144">
      <c r="A144" s="36" t="s">
        <v>625</v>
      </c>
      <c r="B144" s="36" t="s">
        <v>3521</v>
      </c>
      <c r="C144" s="16" t="s">
        <v>874</v>
      </c>
      <c r="D144" s="22" t="s">
        <v>42</v>
      </c>
      <c r="E144" s="35" t="s">
        <v>3512</v>
      </c>
      <c r="F144" s="18" t="s">
        <v>3522</v>
      </c>
      <c r="G144" s="18" t="s">
        <v>2986</v>
      </c>
      <c r="H144" s="18" t="s">
        <v>948</v>
      </c>
      <c r="I144" s="35" t="s">
        <v>223</v>
      </c>
      <c r="J144" s="18" t="s">
        <v>2098</v>
      </c>
      <c r="K144" s="19" t="s">
        <v>3523</v>
      </c>
    </row>
    <row r="145">
      <c r="A145" s="36" t="s">
        <v>625</v>
      </c>
      <c r="B145" s="36" t="s">
        <v>3524</v>
      </c>
      <c r="C145" s="16" t="s">
        <v>874</v>
      </c>
      <c r="D145" s="22" t="s">
        <v>42</v>
      </c>
      <c r="E145" s="35" t="s">
        <v>3512</v>
      </c>
      <c r="F145" s="18" t="s">
        <v>3525</v>
      </c>
      <c r="G145" s="18" t="s">
        <v>2986</v>
      </c>
      <c r="H145" s="18" t="s">
        <v>948</v>
      </c>
      <c r="I145" s="35" t="s">
        <v>223</v>
      </c>
      <c r="J145" s="18" t="s">
        <v>2098</v>
      </c>
      <c r="K145" s="19" t="s">
        <v>3526</v>
      </c>
    </row>
    <row r="146">
      <c r="A146" s="36" t="s">
        <v>625</v>
      </c>
      <c r="B146" s="36" t="s">
        <v>3527</v>
      </c>
      <c r="C146" s="16" t="s">
        <v>874</v>
      </c>
      <c r="D146" s="22" t="s">
        <v>42</v>
      </c>
      <c r="E146" s="35" t="s">
        <v>3512</v>
      </c>
      <c r="F146" s="18" t="s">
        <v>3528</v>
      </c>
      <c r="G146" s="18" t="s">
        <v>2986</v>
      </c>
      <c r="H146" s="18" t="s">
        <v>948</v>
      </c>
      <c r="I146" s="35" t="s">
        <v>223</v>
      </c>
      <c r="J146" s="18" t="s">
        <v>2098</v>
      </c>
      <c r="K146" s="19" t="s">
        <v>3529</v>
      </c>
    </row>
    <row r="147">
      <c r="A147" s="36" t="s">
        <v>625</v>
      </c>
      <c r="B147" s="36" t="s">
        <v>3530</v>
      </c>
      <c r="C147" s="16" t="s">
        <v>874</v>
      </c>
      <c r="D147" s="22" t="s">
        <v>42</v>
      </c>
      <c r="E147" s="35" t="s">
        <v>3512</v>
      </c>
      <c r="F147" s="18" t="s">
        <v>3531</v>
      </c>
      <c r="G147" s="18" t="s">
        <v>2986</v>
      </c>
      <c r="H147" s="18" t="s">
        <v>948</v>
      </c>
      <c r="I147" s="35" t="s">
        <v>223</v>
      </c>
      <c r="J147" s="18" t="s">
        <v>2098</v>
      </c>
      <c r="K147" s="19" t="s">
        <v>3532</v>
      </c>
    </row>
    <row r="148">
      <c r="A148" s="36" t="s">
        <v>625</v>
      </c>
      <c r="B148" s="36" t="s">
        <v>3533</v>
      </c>
      <c r="C148" s="16" t="s">
        <v>874</v>
      </c>
      <c r="D148" s="22" t="s">
        <v>42</v>
      </c>
      <c r="E148" s="35" t="s">
        <v>3512</v>
      </c>
      <c r="F148" s="18" t="s">
        <v>3534</v>
      </c>
      <c r="G148" s="18" t="s">
        <v>2986</v>
      </c>
      <c r="H148" s="18" t="s">
        <v>948</v>
      </c>
      <c r="I148" s="35" t="s">
        <v>223</v>
      </c>
      <c r="J148" s="18" t="s">
        <v>2098</v>
      </c>
      <c r="K148" s="19" t="s">
        <v>3535</v>
      </c>
    </row>
    <row r="149">
      <c r="A149" s="36" t="s">
        <v>625</v>
      </c>
      <c r="B149" s="36" t="s">
        <v>3536</v>
      </c>
      <c r="C149" s="16" t="s">
        <v>874</v>
      </c>
      <c r="D149" s="22" t="s">
        <v>42</v>
      </c>
      <c r="E149" s="35" t="s">
        <v>3512</v>
      </c>
      <c r="F149" s="18" t="s">
        <v>3537</v>
      </c>
      <c r="G149" s="18" t="s">
        <v>2986</v>
      </c>
      <c r="H149" s="18" t="s">
        <v>948</v>
      </c>
      <c r="I149" s="35" t="s">
        <v>223</v>
      </c>
      <c r="J149" s="18" t="s">
        <v>2098</v>
      </c>
      <c r="K149" s="19" t="s">
        <v>3538</v>
      </c>
    </row>
    <row r="150">
      <c r="A150" s="36" t="s">
        <v>625</v>
      </c>
      <c r="B150" s="36" t="s">
        <v>3539</v>
      </c>
      <c r="C150" s="16" t="s">
        <v>874</v>
      </c>
      <c r="D150" s="22" t="s">
        <v>42</v>
      </c>
      <c r="E150" s="35" t="s">
        <v>3512</v>
      </c>
      <c r="F150" s="18" t="s">
        <v>3540</v>
      </c>
      <c r="G150" s="18" t="s">
        <v>2986</v>
      </c>
      <c r="H150" s="18" t="s">
        <v>948</v>
      </c>
      <c r="I150" s="35" t="s">
        <v>223</v>
      </c>
      <c r="J150" s="18" t="s">
        <v>2098</v>
      </c>
      <c r="K150" s="19" t="s">
        <v>3541</v>
      </c>
    </row>
    <row r="151">
      <c r="A151" s="36" t="s">
        <v>625</v>
      </c>
      <c r="B151" s="36" t="s">
        <v>3542</v>
      </c>
      <c r="C151" s="16" t="s">
        <v>874</v>
      </c>
      <c r="D151" s="22" t="s">
        <v>42</v>
      </c>
      <c r="E151" s="35" t="s">
        <v>3512</v>
      </c>
      <c r="F151" s="18" t="s">
        <v>3543</v>
      </c>
      <c r="G151" s="18" t="s">
        <v>2986</v>
      </c>
      <c r="H151" s="18" t="s">
        <v>948</v>
      </c>
      <c r="I151" s="35" t="s">
        <v>223</v>
      </c>
      <c r="J151" s="18" t="s">
        <v>2098</v>
      </c>
      <c r="K151" s="19" t="s">
        <v>3544</v>
      </c>
    </row>
    <row r="152">
      <c r="A152" s="36" t="s">
        <v>625</v>
      </c>
      <c r="B152" s="36" t="s">
        <v>3545</v>
      </c>
      <c r="C152" s="16" t="s">
        <v>874</v>
      </c>
      <c r="D152" s="22" t="s">
        <v>42</v>
      </c>
      <c r="E152" s="35" t="s">
        <v>3512</v>
      </c>
      <c r="F152" s="18" t="s">
        <v>3546</v>
      </c>
      <c r="G152" s="18" t="s">
        <v>2986</v>
      </c>
      <c r="H152" s="18" t="s">
        <v>948</v>
      </c>
      <c r="I152" s="35" t="s">
        <v>223</v>
      </c>
      <c r="J152" s="18" t="s">
        <v>2098</v>
      </c>
      <c r="K152" s="19" t="s">
        <v>3547</v>
      </c>
    </row>
    <row r="153">
      <c r="A153" s="36" t="s">
        <v>625</v>
      </c>
      <c r="B153" s="36" t="s">
        <v>3548</v>
      </c>
      <c r="C153" s="16" t="s">
        <v>874</v>
      </c>
      <c r="D153" s="22" t="s">
        <v>42</v>
      </c>
      <c r="E153" s="35" t="s">
        <v>3512</v>
      </c>
      <c r="F153" s="18" t="s">
        <v>3549</v>
      </c>
      <c r="G153" s="18" t="s">
        <v>2986</v>
      </c>
      <c r="H153" s="18" t="s">
        <v>948</v>
      </c>
      <c r="I153" s="35" t="s">
        <v>223</v>
      </c>
      <c r="J153" s="18" t="s">
        <v>2098</v>
      </c>
      <c r="K153" s="19" t="s">
        <v>3550</v>
      </c>
    </row>
    <row r="154">
      <c r="A154" s="36" t="s">
        <v>625</v>
      </c>
      <c r="B154" s="36" t="s">
        <v>3551</v>
      </c>
      <c r="C154" s="16" t="s">
        <v>874</v>
      </c>
      <c r="D154" s="22" t="s">
        <v>42</v>
      </c>
      <c r="E154" s="35" t="s">
        <v>3512</v>
      </c>
      <c r="F154" s="18" t="s">
        <v>3552</v>
      </c>
      <c r="G154" s="18" t="s">
        <v>2986</v>
      </c>
      <c r="H154" s="18" t="s">
        <v>948</v>
      </c>
      <c r="I154" s="35" t="s">
        <v>223</v>
      </c>
      <c r="J154" s="18" t="s">
        <v>2098</v>
      </c>
      <c r="K154" s="19" t="s">
        <v>3553</v>
      </c>
    </row>
    <row r="155">
      <c r="A155" s="36" t="s">
        <v>625</v>
      </c>
      <c r="B155" s="36" t="s">
        <v>3554</v>
      </c>
      <c r="C155" s="16" t="s">
        <v>874</v>
      </c>
      <c r="D155" s="22" t="s">
        <v>42</v>
      </c>
      <c r="E155" s="35" t="s">
        <v>3512</v>
      </c>
      <c r="F155" s="18" t="s">
        <v>3555</v>
      </c>
      <c r="G155" s="18" t="s">
        <v>2986</v>
      </c>
      <c r="H155" s="18" t="s">
        <v>948</v>
      </c>
      <c r="I155" s="35" t="s">
        <v>223</v>
      </c>
      <c r="J155" s="18" t="s">
        <v>2098</v>
      </c>
      <c r="K155" s="19" t="s">
        <v>3556</v>
      </c>
    </row>
    <row r="156">
      <c r="A156" s="36" t="s">
        <v>625</v>
      </c>
      <c r="B156" s="36" t="s">
        <v>3557</v>
      </c>
      <c r="C156" s="16" t="s">
        <v>874</v>
      </c>
      <c r="D156" s="22" t="s">
        <v>42</v>
      </c>
      <c r="E156" s="35" t="s">
        <v>3512</v>
      </c>
      <c r="F156" s="18" t="s">
        <v>3558</v>
      </c>
      <c r="G156" s="18" t="s">
        <v>2986</v>
      </c>
      <c r="H156" s="18" t="s">
        <v>948</v>
      </c>
      <c r="I156" s="35" t="s">
        <v>223</v>
      </c>
      <c r="J156" s="18" t="s">
        <v>2098</v>
      </c>
      <c r="K156" s="19" t="s">
        <v>3559</v>
      </c>
    </row>
    <row r="157">
      <c r="A157" s="36" t="s">
        <v>625</v>
      </c>
      <c r="B157" s="36" t="s">
        <v>3560</v>
      </c>
      <c r="C157" s="16" t="s">
        <v>874</v>
      </c>
      <c r="D157" s="22" t="s">
        <v>42</v>
      </c>
      <c r="E157" s="35" t="s">
        <v>3512</v>
      </c>
      <c r="F157" s="18" t="s">
        <v>3561</v>
      </c>
      <c r="G157" s="18" t="s">
        <v>2986</v>
      </c>
      <c r="H157" s="18" t="s">
        <v>948</v>
      </c>
      <c r="I157" s="35" t="s">
        <v>223</v>
      </c>
      <c r="J157" s="18" t="s">
        <v>2098</v>
      </c>
      <c r="K157" s="19" t="s">
        <v>3562</v>
      </c>
    </row>
    <row r="158">
      <c r="A158" s="36" t="s">
        <v>625</v>
      </c>
      <c r="B158" s="36" t="s">
        <v>3563</v>
      </c>
      <c r="C158" s="16" t="s">
        <v>874</v>
      </c>
      <c r="D158" s="22" t="s">
        <v>42</v>
      </c>
      <c r="E158" s="35" t="s">
        <v>3512</v>
      </c>
      <c r="F158" s="18" t="s">
        <v>3564</v>
      </c>
      <c r="G158" s="18" t="s">
        <v>2986</v>
      </c>
      <c r="H158" s="18" t="s">
        <v>948</v>
      </c>
      <c r="I158" s="35" t="s">
        <v>223</v>
      </c>
      <c r="J158" s="18" t="s">
        <v>2098</v>
      </c>
      <c r="K158" s="19" t="s">
        <v>3565</v>
      </c>
    </row>
    <row r="159">
      <c r="A159" s="36" t="s">
        <v>625</v>
      </c>
      <c r="B159" s="36" t="s">
        <v>3566</v>
      </c>
      <c r="C159" s="16" t="s">
        <v>874</v>
      </c>
      <c r="D159" s="22" t="s">
        <v>42</v>
      </c>
      <c r="E159" s="35" t="s">
        <v>3567</v>
      </c>
      <c r="F159" s="18" t="s">
        <v>3568</v>
      </c>
      <c r="G159" s="18" t="s">
        <v>2986</v>
      </c>
      <c r="H159" s="18" t="s">
        <v>948</v>
      </c>
      <c r="I159" s="35" t="s">
        <v>223</v>
      </c>
      <c r="J159" s="18" t="s">
        <v>2098</v>
      </c>
      <c r="K159" s="19" t="s">
        <v>3569</v>
      </c>
    </row>
    <row r="160">
      <c r="A160" s="36" t="s">
        <v>625</v>
      </c>
      <c r="B160" s="36" t="s">
        <v>3570</v>
      </c>
      <c r="C160" s="16" t="s">
        <v>874</v>
      </c>
      <c r="D160" s="22" t="s">
        <v>42</v>
      </c>
      <c r="E160" s="35" t="s">
        <v>3567</v>
      </c>
      <c r="F160" s="18" t="s">
        <v>3571</v>
      </c>
      <c r="G160" s="18" t="s">
        <v>2986</v>
      </c>
      <c r="H160" s="18" t="s">
        <v>948</v>
      </c>
      <c r="I160" s="35" t="s">
        <v>223</v>
      </c>
      <c r="J160" s="18" t="s">
        <v>2098</v>
      </c>
      <c r="K160" s="19" t="s">
        <v>3572</v>
      </c>
    </row>
    <row r="161">
      <c r="A161" s="36" t="s">
        <v>625</v>
      </c>
      <c r="B161" s="36" t="s">
        <v>3573</v>
      </c>
      <c r="C161" s="16" t="s">
        <v>874</v>
      </c>
      <c r="D161" s="22" t="s">
        <v>42</v>
      </c>
      <c r="E161" s="35" t="s">
        <v>3567</v>
      </c>
      <c r="F161" s="18" t="s">
        <v>3574</v>
      </c>
      <c r="G161" s="18" t="s">
        <v>2986</v>
      </c>
      <c r="H161" s="18" t="s">
        <v>948</v>
      </c>
      <c r="I161" s="35" t="s">
        <v>223</v>
      </c>
      <c r="J161" s="18" t="s">
        <v>2098</v>
      </c>
      <c r="K161" s="19" t="s">
        <v>3575</v>
      </c>
    </row>
    <row r="162">
      <c r="A162" s="36" t="s">
        <v>625</v>
      </c>
      <c r="B162" s="36" t="s">
        <v>3576</v>
      </c>
      <c r="C162" s="16" t="s">
        <v>874</v>
      </c>
      <c r="D162" s="22" t="s">
        <v>42</v>
      </c>
      <c r="E162" s="35" t="s">
        <v>3567</v>
      </c>
      <c r="F162" s="18" t="s">
        <v>3577</v>
      </c>
      <c r="G162" s="18" t="s">
        <v>2986</v>
      </c>
      <c r="H162" s="18" t="s">
        <v>948</v>
      </c>
      <c r="I162" s="35" t="s">
        <v>223</v>
      </c>
      <c r="J162" s="18" t="s">
        <v>2098</v>
      </c>
      <c r="K162" s="19" t="s">
        <v>3578</v>
      </c>
    </row>
    <row r="163">
      <c r="A163" s="36" t="s">
        <v>625</v>
      </c>
      <c r="B163" s="36" t="s">
        <v>3579</v>
      </c>
      <c r="C163" s="16" t="s">
        <v>874</v>
      </c>
      <c r="D163" s="22" t="s">
        <v>42</v>
      </c>
      <c r="E163" s="35" t="s">
        <v>3567</v>
      </c>
      <c r="F163" s="18" t="s">
        <v>3580</v>
      </c>
      <c r="G163" s="18" t="s">
        <v>2986</v>
      </c>
      <c r="H163" s="18" t="s">
        <v>948</v>
      </c>
      <c r="I163" s="35" t="s">
        <v>223</v>
      </c>
      <c r="J163" s="18" t="s">
        <v>2098</v>
      </c>
      <c r="K163" s="19" t="s">
        <v>3581</v>
      </c>
    </row>
    <row r="164">
      <c r="A164" s="36" t="s">
        <v>625</v>
      </c>
      <c r="B164" s="36" t="s">
        <v>3582</v>
      </c>
      <c r="C164" s="16" t="s">
        <v>874</v>
      </c>
      <c r="D164" s="22" t="s">
        <v>42</v>
      </c>
      <c r="E164" s="35" t="s">
        <v>3567</v>
      </c>
      <c r="F164" s="18" t="s">
        <v>3101</v>
      </c>
      <c r="G164" s="18" t="s">
        <v>2986</v>
      </c>
      <c r="H164" s="18" t="s">
        <v>948</v>
      </c>
      <c r="I164" s="35" t="s">
        <v>223</v>
      </c>
      <c r="J164" s="18" t="s">
        <v>2098</v>
      </c>
      <c r="K164" s="19" t="s">
        <v>3583</v>
      </c>
    </row>
    <row r="165">
      <c r="A165" s="36" t="s">
        <v>625</v>
      </c>
      <c r="B165" s="36" t="s">
        <v>3584</v>
      </c>
      <c r="C165" s="16" t="s">
        <v>874</v>
      </c>
      <c r="D165" s="22" t="s">
        <v>42</v>
      </c>
      <c r="E165" s="35" t="s">
        <v>3500</v>
      </c>
      <c r="F165" s="18" t="s">
        <v>3585</v>
      </c>
      <c r="G165" s="18" t="s">
        <v>2986</v>
      </c>
      <c r="H165" s="18" t="s">
        <v>948</v>
      </c>
      <c r="I165" s="35" t="s">
        <v>223</v>
      </c>
      <c r="J165" s="18" t="s">
        <v>2098</v>
      </c>
      <c r="K165" s="19" t="s">
        <v>3586</v>
      </c>
    </row>
    <row r="166">
      <c r="A166" s="36" t="s">
        <v>625</v>
      </c>
      <c r="B166" s="36" t="s">
        <v>3587</v>
      </c>
      <c r="C166" s="16" t="s">
        <v>874</v>
      </c>
      <c r="D166" s="22" t="s">
        <v>42</v>
      </c>
      <c r="E166" s="35" t="s">
        <v>3500</v>
      </c>
      <c r="F166" s="18" t="s">
        <v>3588</v>
      </c>
      <c r="G166" s="18" t="s">
        <v>2986</v>
      </c>
      <c r="H166" s="18" t="s">
        <v>948</v>
      </c>
      <c r="I166" s="35" t="s">
        <v>223</v>
      </c>
      <c r="J166" s="18" t="s">
        <v>2098</v>
      </c>
      <c r="K166" s="19" t="s">
        <v>3589</v>
      </c>
    </row>
    <row r="167">
      <c r="A167" s="36" t="s">
        <v>625</v>
      </c>
      <c r="B167" s="36" t="s">
        <v>3590</v>
      </c>
      <c r="C167" s="16" t="s">
        <v>874</v>
      </c>
      <c r="D167" s="22" t="s">
        <v>42</v>
      </c>
      <c r="E167" s="35" t="s">
        <v>3500</v>
      </c>
      <c r="F167" s="18" t="s">
        <v>3591</v>
      </c>
      <c r="G167" s="18" t="s">
        <v>2986</v>
      </c>
      <c r="H167" s="18" t="s">
        <v>948</v>
      </c>
      <c r="I167" s="35" t="s">
        <v>223</v>
      </c>
      <c r="J167" s="18" t="s">
        <v>2098</v>
      </c>
      <c r="K167" s="19" t="s">
        <v>3592</v>
      </c>
    </row>
    <row r="168">
      <c r="A168" s="36" t="s">
        <v>625</v>
      </c>
      <c r="B168" s="36" t="s">
        <v>3593</v>
      </c>
      <c r="C168" s="16" t="s">
        <v>874</v>
      </c>
      <c r="D168" s="22" t="s">
        <v>42</v>
      </c>
      <c r="E168" s="35" t="s">
        <v>3500</v>
      </c>
      <c r="F168" s="18" t="s">
        <v>3594</v>
      </c>
      <c r="G168" s="18" t="s">
        <v>2986</v>
      </c>
      <c r="H168" s="18" t="s">
        <v>948</v>
      </c>
      <c r="I168" s="35" t="s">
        <v>223</v>
      </c>
      <c r="J168" s="18" t="s">
        <v>2098</v>
      </c>
      <c r="K168" s="19" t="s">
        <v>3595</v>
      </c>
    </row>
    <row r="169">
      <c r="A169" s="36" t="s">
        <v>625</v>
      </c>
      <c r="B169" s="36" t="s">
        <v>3596</v>
      </c>
      <c r="C169" s="16" t="s">
        <v>874</v>
      </c>
      <c r="D169" s="22" t="s">
        <v>42</v>
      </c>
      <c r="E169" s="35" t="s">
        <v>3500</v>
      </c>
      <c r="F169" s="18" t="s">
        <v>3597</v>
      </c>
      <c r="G169" s="18" t="s">
        <v>2986</v>
      </c>
      <c r="H169" s="18" t="s">
        <v>948</v>
      </c>
      <c r="I169" s="35" t="s">
        <v>223</v>
      </c>
      <c r="J169" s="18" t="s">
        <v>2098</v>
      </c>
      <c r="K169" s="19" t="s">
        <v>3598</v>
      </c>
    </row>
    <row r="170">
      <c r="A170" s="36" t="s">
        <v>625</v>
      </c>
      <c r="B170" s="36" t="s">
        <v>3599</v>
      </c>
      <c r="C170" s="16" t="s">
        <v>874</v>
      </c>
      <c r="D170" s="22" t="s">
        <v>42</v>
      </c>
      <c r="E170" s="35" t="s">
        <v>3500</v>
      </c>
      <c r="F170" s="18" t="s">
        <v>3600</v>
      </c>
      <c r="G170" s="18" t="s">
        <v>2986</v>
      </c>
      <c r="H170" s="18" t="s">
        <v>948</v>
      </c>
      <c r="I170" s="35" t="s">
        <v>223</v>
      </c>
      <c r="J170" s="18" t="s">
        <v>2098</v>
      </c>
      <c r="K170" s="19" t="s">
        <v>3601</v>
      </c>
    </row>
    <row r="171">
      <c r="A171" s="36" t="s">
        <v>625</v>
      </c>
      <c r="B171" s="36" t="s">
        <v>3602</v>
      </c>
      <c r="C171" s="16" t="s">
        <v>874</v>
      </c>
      <c r="D171" s="22" t="s">
        <v>42</v>
      </c>
      <c r="E171" s="35" t="s">
        <v>3512</v>
      </c>
      <c r="F171" s="18" t="s">
        <v>3603</v>
      </c>
      <c r="G171" s="18" t="s">
        <v>2986</v>
      </c>
      <c r="H171" s="18" t="s">
        <v>948</v>
      </c>
      <c r="I171" s="35" t="s">
        <v>223</v>
      </c>
      <c r="J171" s="18" t="s">
        <v>2098</v>
      </c>
      <c r="K171" s="19" t="s">
        <v>3604</v>
      </c>
    </row>
    <row r="172">
      <c r="A172" s="36" t="s">
        <v>625</v>
      </c>
      <c r="B172" s="36" t="s">
        <v>3605</v>
      </c>
      <c r="C172" s="16" t="s">
        <v>874</v>
      </c>
      <c r="D172" s="22" t="s">
        <v>42</v>
      </c>
      <c r="E172" s="35" t="s">
        <v>3512</v>
      </c>
      <c r="F172" s="18" t="s">
        <v>3606</v>
      </c>
      <c r="G172" s="18" t="s">
        <v>2986</v>
      </c>
      <c r="H172" s="18" t="s">
        <v>948</v>
      </c>
      <c r="I172" s="35" t="s">
        <v>223</v>
      </c>
      <c r="J172" s="18" t="s">
        <v>2098</v>
      </c>
      <c r="K172" s="19" t="s">
        <v>3607</v>
      </c>
    </row>
    <row r="173">
      <c r="A173" s="36" t="s">
        <v>625</v>
      </c>
      <c r="B173" s="36" t="s">
        <v>3608</v>
      </c>
      <c r="C173" s="16" t="s">
        <v>874</v>
      </c>
      <c r="D173" s="22" t="s">
        <v>42</v>
      </c>
      <c r="E173" s="35" t="s">
        <v>3567</v>
      </c>
      <c r="F173" s="18" t="s">
        <v>3609</v>
      </c>
      <c r="G173" s="18" t="s">
        <v>2986</v>
      </c>
      <c r="H173" s="18" t="s">
        <v>948</v>
      </c>
      <c r="I173" s="35" t="s">
        <v>223</v>
      </c>
      <c r="J173" s="18" t="s">
        <v>2098</v>
      </c>
      <c r="K173" s="19" t="s">
        <v>3610</v>
      </c>
    </row>
    <row r="174">
      <c r="A174" s="36" t="s">
        <v>625</v>
      </c>
      <c r="B174" s="36" t="s">
        <v>3611</v>
      </c>
      <c r="C174" s="16" t="s">
        <v>874</v>
      </c>
      <c r="D174" s="22" t="s">
        <v>42</v>
      </c>
      <c r="E174" s="35" t="s">
        <v>3567</v>
      </c>
      <c r="F174" s="18" t="s">
        <v>3612</v>
      </c>
      <c r="G174" s="18" t="s">
        <v>2986</v>
      </c>
      <c r="H174" s="18" t="s">
        <v>948</v>
      </c>
      <c r="I174" s="35" t="s">
        <v>223</v>
      </c>
      <c r="J174" s="18" t="s">
        <v>2098</v>
      </c>
      <c r="K174" s="19" t="s">
        <v>3613</v>
      </c>
    </row>
    <row r="175">
      <c r="A175" s="36" t="s">
        <v>625</v>
      </c>
      <c r="B175" s="36" t="s">
        <v>3614</v>
      </c>
      <c r="C175" s="16" t="s">
        <v>874</v>
      </c>
      <c r="D175" s="22" t="s">
        <v>42</v>
      </c>
      <c r="E175" s="35" t="s">
        <v>3567</v>
      </c>
      <c r="F175" s="18" t="s">
        <v>3615</v>
      </c>
      <c r="G175" s="18" t="s">
        <v>2986</v>
      </c>
      <c r="H175" s="18" t="s">
        <v>948</v>
      </c>
      <c r="I175" s="35" t="s">
        <v>223</v>
      </c>
      <c r="J175" s="18" t="s">
        <v>2098</v>
      </c>
      <c r="K175" s="19" t="s">
        <v>3616</v>
      </c>
    </row>
    <row r="176">
      <c r="A176" s="36" t="s">
        <v>625</v>
      </c>
      <c r="B176" s="36" t="s">
        <v>3617</v>
      </c>
      <c r="C176" s="16" t="s">
        <v>874</v>
      </c>
      <c r="D176" s="22" t="s">
        <v>42</v>
      </c>
      <c r="E176" s="35" t="s">
        <v>3567</v>
      </c>
      <c r="F176" s="18" t="s">
        <v>3618</v>
      </c>
      <c r="G176" s="18" t="s">
        <v>2986</v>
      </c>
      <c r="H176" s="18" t="s">
        <v>948</v>
      </c>
      <c r="I176" s="35" t="s">
        <v>223</v>
      </c>
      <c r="J176" s="18" t="s">
        <v>2098</v>
      </c>
      <c r="K176" s="19" t="s">
        <v>3619</v>
      </c>
    </row>
    <row r="177">
      <c r="A177" s="36" t="s">
        <v>625</v>
      </c>
      <c r="B177" s="36" t="s">
        <v>3620</v>
      </c>
      <c r="C177" s="16" t="s">
        <v>874</v>
      </c>
      <c r="D177" s="22" t="s">
        <v>42</v>
      </c>
      <c r="E177" s="35" t="s">
        <v>3567</v>
      </c>
      <c r="F177" s="18" t="s">
        <v>3621</v>
      </c>
      <c r="G177" s="18" t="s">
        <v>2986</v>
      </c>
      <c r="H177" s="18" t="s">
        <v>948</v>
      </c>
      <c r="I177" s="35" t="s">
        <v>223</v>
      </c>
      <c r="J177" s="18" t="s">
        <v>2098</v>
      </c>
      <c r="K177" s="19" t="s">
        <v>3622</v>
      </c>
    </row>
    <row r="178">
      <c r="A178" s="36" t="s">
        <v>625</v>
      </c>
      <c r="B178" s="36" t="s">
        <v>3623</v>
      </c>
      <c r="C178" s="16" t="s">
        <v>874</v>
      </c>
      <c r="D178" s="22" t="s">
        <v>42</v>
      </c>
      <c r="E178" s="35" t="s">
        <v>3481</v>
      </c>
      <c r="F178" s="18" t="s">
        <v>3624</v>
      </c>
      <c r="G178" s="18" t="s">
        <v>2986</v>
      </c>
      <c r="H178" s="18" t="s">
        <v>948</v>
      </c>
      <c r="I178" s="35" t="s">
        <v>223</v>
      </c>
      <c r="J178" s="18" t="s">
        <v>2098</v>
      </c>
      <c r="K178" s="19" t="s">
        <v>3625</v>
      </c>
    </row>
    <row r="179">
      <c r="A179" s="36" t="s">
        <v>625</v>
      </c>
      <c r="B179" s="36" t="s">
        <v>3626</v>
      </c>
      <c r="C179" s="16" t="s">
        <v>874</v>
      </c>
      <c r="D179" s="22" t="s">
        <v>42</v>
      </c>
      <c r="E179" s="35" t="s">
        <v>3481</v>
      </c>
      <c r="F179" s="18" t="s">
        <v>3627</v>
      </c>
      <c r="G179" s="18" t="s">
        <v>2986</v>
      </c>
      <c r="H179" s="18" t="s">
        <v>948</v>
      </c>
      <c r="I179" s="35" t="s">
        <v>223</v>
      </c>
      <c r="J179" s="18" t="s">
        <v>2098</v>
      </c>
      <c r="K179" s="19" t="s">
        <v>3628</v>
      </c>
    </row>
    <row r="180">
      <c r="A180" s="36" t="s">
        <v>625</v>
      </c>
      <c r="B180" s="36" t="s">
        <v>3629</v>
      </c>
      <c r="C180" s="16" t="s">
        <v>874</v>
      </c>
      <c r="D180" s="22" t="s">
        <v>42</v>
      </c>
      <c r="E180" s="35" t="s">
        <v>3500</v>
      </c>
      <c r="F180" s="18" t="s">
        <v>3630</v>
      </c>
      <c r="G180" s="18" t="s">
        <v>2986</v>
      </c>
      <c r="H180" s="18" t="s">
        <v>948</v>
      </c>
      <c r="I180" s="35" t="s">
        <v>223</v>
      </c>
      <c r="J180" s="18" t="s">
        <v>2098</v>
      </c>
      <c r="K180" s="19" t="s">
        <v>3631</v>
      </c>
    </row>
    <row r="181">
      <c r="A181" s="36" t="s">
        <v>625</v>
      </c>
      <c r="B181" s="36" t="s">
        <v>3632</v>
      </c>
      <c r="C181" s="16" t="s">
        <v>874</v>
      </c>
      <c r="D181" s="22" t="s">
        <v>42</v>
      </c>
      <c r="E181" s="35" t="s">
        <v>3500</v>
      </c>
      <c r="F181" s="18" t="s">
        <v>3633</v>
      </c>
      <c r="G181" s="18" t="s">
        <v>2986</v>
      </c>
      <c r="H181" s="18" t="s">
        <v>948</v>
      </c>
      <c r="I181" s="35" t="s">
        <v>223</v>
      </c>
      <c r="J181" s="18" t="s">
        <v>2098</v>
      </c>
      <c r="K181" s="19" t="s">
        <v>3634</v>
      </c>
    </row>
    <row r="182">
      <c r="A182" s="36" t="s">
        <v>625</v>
      </c>
      <c r="B182" s="36" t="s">
        <v>3635</v>
      </c>
      <c r="C182" s="16" t="s">
        <v>874</v>
      </c>
      <c r="D182" s="22" t="s">
        <v>42</v>
      </c>
      <c r="E182" s="35" t="s">
        <v>3500</v>
      </c>
      <c r="F182" s="18" t="s">
        <v>3636</v>
      </c>
      <c r="G182" s="18" t="s">
        <v>2986</v>
      </c>
      <c r="H182" s="18" t="s">
        <v>948</v>
      </c>
      <c r="I182" s="35" t="s">
        <v>223</v>
      </c>
      <c r="J182" s="18" t="s">
        <v>2098</v>
      </c>
      <c r="K182" s="19" t="s">
        <v>3637</v>
      </c>
    </row>
    <row r="183">
      <c r="A183" s="36" t="s">
        <v>625</v>
      </c>
      <c r="B183" s="36" t="s">
        <v>3638</v>
      </c>
      <c r="C183" s="16" t="s">
        <v>874</v>
      </c>
      <c r="D183" s="22" t="s">
        <v>42</v>
      </c>
      <c r="E183" s="35" t="s">
        <v>3500</v>
      </c>
      <c r="F183" s="18" t="s">
        <v>3639</v>
      </c>
      <c r="G183" s="18" t="s">
        <v>2986</v>
      </c>
      <c r="H183" s="18" t="s">
        <v>948</v>
      </c>
      <c r="I183" s="35" t="s">
        <v>223</v>
      </c>
      <c r="J183" s="18" t="s">
        <v>2098</v>
      </c>
      <c r="K183" s="19" t="s">
        <v>3640</v>
      </c>
    </row>
    <row r="184">
      <c r="A184" s="36" t="s">
        <v>625</v>
      </c>
      <c r="B184" s="36" t="s">
        <v>3641</v>
      </c>
      <c r="C184" s="16" t="s">
        <v>874</v>
      </c>
      <c r="D184" s="22" t="s">
        <v>42</v>
      </c>
      <c r="E184" s="35" t="s">
        <v>3512</v>
      </c>
      <c r="F184" s="18" t="s">
        <v>3642</v>
      </c>
      <c r="G184" s="18" t="s">
        <v>2986</v>
      </c>
      <c r="H184" s="18" t="s">
        <v>948</v>
      </c>
      <c r="I184" s="35" t="s">
        <v>223</v>
      </c>
      <c r="J184" s="18" t="s">
        <v>2098</v>
      </c>
      <c r="K184" s="19" t="s">
        <v>3643</v>
      </c>
    </row>
    <row r="185">
      <c r="A185" s="36" t="s">
        <v>625</v>
      </c>
      <c r="B185" s="36" t="s">
        <v>3644</v>
      </c>
      <c r="C185" s="16" t="s">
        <v>874</v>
      </c>
      <c r="D185" s="22" t="s">
        <v>42</v>
      </c>
      <c r="E185" s="35" t="s">
        <v>3512</v>
      </c>
      <c r="F185" s="18" t="s">
        <v>3645</v>
      </c>
      <c r="G185" s="18" t="s">
        <v>2986</v>
      </c>
      <c r="H185" s="18" t="s">
        <v>948</v>
      </c>
      <c r="I185" s="35" t="s">
        <v>223</v>
      </c>
      <c r="J185" s="18" t="s">
        <v>2098</v>
      </c>
      <c r="K185" s="19" t="s">
        <v>3646</v>
      </c>
    </row>
    <row r="186">
      <c r="A186" s="36" t="s">
        <v>625</v>
      </c>
      <c r="B186" s="36" t="s">
        <v>3647</v>
      </c>
      <c r="C186" s="16" t="s">
        <v>874</v>
      </c>
      <c r="D186" s="22" t="s">
        <v>42</v>
      </c>
      <c r="E186" s="35" t="s">
        <v>3481</v>
      </c>
      <c r="F186" s="18" t="s">
        <v>3648</v>
      </c>
      <c r="G186" s="18" t="s">
        <v>2986</v>
      </c>
      <c r="H186" s="18" t="s">
        <v>948</v>
      </c>
      <c r="I186" s="35" t="s">
        <v>223</v>
      </c>
      <c r="J186" s="18" t="s">
        <v>2098</v>
      </c>
      <c r="K186" s="19" t="s">
        <v>3649</v>
      </c>
    </row>
    <row r="187">
      <c r="A187" s="36" t="s">
        <v>625</v>
      </c>
      <c r="B187" s="36" t="s">
        <v>3650</v>
      </c>
      <c r="C187" s="16" t="s">
        <v>874</v>
      </c>
      <c r="D187" s="22" t="s">
        <v>42</v>
      </c>
      <c r="E187" s="35" t="s">
        <v>3512</v>
      </c>
      <c r="F187" s="18" t="s">
        <v>3651</v>
      </c>
      <c r="G187" s="18" t="s">
        <v>2986</v>
      </c>
      <c r="H187" s="18" t="s">
        <v>948</v>
      </c>
      <c r="I187" s="35" t="s">
        <v>223</v>
      </c>
      <c r="J187" s="18" t="s">
        <v>2098</v>
      </c>
      <c r="K187" s="19" t="s">
        <v>3652</v>
      </c>
    </row>
    <row r="188">
      <c r="A188" s="36" t="s">
        <v>625</v>
      </c>
      <c r="B188" s="36" t="s">
        <v>3653</v>
      </c>
      <c r="C188" s="16" t="s">
        <v>874</v>
      </c>
      <c r="D188" s="22" t="s">
        <v>42</v>
      </c>
      <c r="E188" s="35" t="s">
        <v>3512</v>
      </c>
      <c r="F188" s="18" t="s">
        <v>3654</v>
      </c>
      <c r="G188" s="18" t="s">
        <v>2986</v>
      </c>
      <c r="H188" s="18" t="s">
        <v>948</v>
      </c>
      <c r="I188" s="35" t="s">
        <v>223</v>
      </c>
      <c r="J188" s="18" t="s">
        <v>2098</v>
      </c>
      <c r="K188" s="19" t="s">
        <v>3655</v>
      </c>
    </row>
    <row r="189">
      <c r="A189" s="36" t="s">
        <v>625</v>
      </c>
      <c r="B189" s="36" t="s">
        <v>3656</v>
      </c>
      <c r="C189" s="16" t="s">
        <v>874</v>
      </c>
      <c r="D189" s="22" t="s">
        <v>42</v>
      </c>
      <c r="E189" s="35" t="s">
        <v>3512</v>
      </c>
      <c r="F189" s="18" t="s">
        <v>3657</v>
      </c>
      <c r="G189" s="18" t="s">
        <v>2986</v>
      </c>
      <c r="H189" s="18" t="s">
        <v>948</v>
      </c>
      <c r="I189" s="35" t="s">
        <v>223</v>
      </c>
      <c r="J189" s="18" t="s">
        <v>2098</v>
      </c>
      <c r="K189" s="19" t="s">
        <v>3658</v>
      </c>
    </row>
    <row r="190">
      <c r="A190" s="36" t="s">
        <v>625</v>
      </c>
      <c r="B190" s="36" t="s">
        <v>3659</v>
      </c>
      <c r="C190" s="16" t="s">
        <v>874</v>
      </c>
      <c r="D190" s="22" t="s">
        <v>42</v>
      </c>
      <c r="E190" s="35" t="s">
        <v>3512</v>
      </c>
      <c r="F190" s="18" t="s">
        <v>3660</v>
      </c>
      <c r="G190" s="18" t="s">
        <v>2986</v>
      </c>
      <c r="H190" s="18" t="s">
        <v>948</v>
      </c>
      <c r="I190" s="35" t="s">
        <v>223</v>
      </c>
      <c r="J190" s="18" t="s">
        <v>2098</v>
      </c>
      <c r="K190" s="19" t="s">
        <v>3661</v>
      </c>
    </row>
    <row r="191">
      <c r="A191" s="36" t="s">
        <v>625</v>
      </c>
      <c r="B191" s="36" t="s">
        <v>3662</v>
      </c>
      <c r="C191" s="16" t="s">
        <v>874</v>
      </c>
      <c r="D191" s="22" t="s">
        <v>42</v>
      </c>
      <c r="E191" s="35" t="s">
        <v>3512</v>
      </c>
      <c r="F191" s="18" t="s">
        <v>3663</v>
      </c>
      <c r="G191" s="18" t="s">
        <v>2986</v>
      </c>
      <c r="H191" s="18" t="s">
        <v>948</v>
      </c>
      <c r="I191" s="35" t="s">
        <v>223</v>
      </c>
      <c r="J191" s="18" t="s">
        <v>2098</v>
      </c>
      <c r="K191" s="19" t="s">
        <v>3664</v>
      </c>
    </row>
    <row r="192">
      <c r="A192" s="36" t="s">
        <v>625</v>
      </c>
      <c r="B192" s="36" t="s">
        <v>3665</v>
      </c>
      <c r="C192" s="16" t="s">
        <v>874</v>
      </c>
      <c r="D192" s="22" t="s">
        <v>42</v>
      </c>
      <c r="E192" s="35" t="s">
        <v>3512</v>
      </c>
      <c r="F192" s="18" t="s">
        <v>3666</v>
      </c>
      <c r="G192" s="18" t="s">
        <v>2986</v>
      </c>
      <c r="H192" s="18" t="s">
        <v>948</v>
      </c>
      <c r="I192" s="35" t="s">
        <v>223</v>
      </c>
      <c r="J192" s="18" t="s">
        <v>2098</v>
      </c>
      <c r="K192" s="19" t="s">
        <v>3667</v>
      </c>
    </row>
    <row r="193">
      <c r="A193" s="36" t="s">
        <v>625</v>
      </c>
      <c r="B193" s="36" t="s">
        <v>3668</v>
      </c>
      <c r="C193" s="16" t="s">
        <v>874</v>
      </c>
      <c r="D193" s="22" t="s">
        <v>42</v>
      </c>
      <c r="E193" s="35" t="s">
        <v>3512</v>
      </c>
      <c r="F193" s="18" t="s">
        <v>3669</v>
      </c>
      <c r="G193" s="18" t="s">
        <v>2986</v>
      </c>
      <c r="H193" s="18" t="s">
        <v>948</v>
      </c>
      <c r="I193" s="35" t="s">
        <v>223</v>
      </c>
      <c r="J193" s="18" t="s">
        <v>2098</v>
      </c>
      <c r="K193" s="19" t="s">
        <v>3670</v>
      </c>
    </row>
    <row r="194">
      <c r="A194" s="36" t="s">
        <v>627</v>
      </c>
      <c r="B194" s="36" t="s">
        <v>3671</v>
      </c>
      <c r="C194" s="16" t="s">
        <v>874</v>
      </c>
      <c r="D194" s="22" t="s">
        <v>42</v>
      </c>
      <c r="E194" s="35" t="s">
        <v>3672</v>
      </c>
      <c r="F194" s="18" t="s">
        <v>3673</v>
      </c>
      <c r="G194" s="18" t="s">
        <v>38</v>
      </c>
      <c r="H194" s="18" t="s">
        <v>948</v>
      </c>
      <c r="I194" s="35" t="s">
        <v>223</v>
      </c>
      <c r="J194" s="18" t="s">
        <v>2098</v>
      </c>
      <c r="K194" s="19" t="s">
        <v>3674</v>
      </c>
    </row>
    <row r="195">
      <c r="A195" s="36" t="s">
        <v>627</v>
      </c>
      <c r="B195" s="36" t="s">
        <v>3675</v>
      </c>
      <c r="C195" s="16" t="s">
        <v>874</v>
      </c>
      <c r="D195" s="22" t="s">
        <v>42</v>
      </c>
      <c r="E195" s="35" t="s">
        <v>3672</v>
      </c>
      <c r="F195" s="18" t="s">
        <v>3676</v>
      </c>
      <c r="G195" s="18" t="s">
        <v>38</v>
      </c>
      <c r="H195" s="18" t="s">
        <v>948</v>
      </c>
      <c r="I195" s="35" t="s">
        <v>223</v>
      </c>
      <c r="J195" s="18" t="s">
        <v>2098</v>
      </c>
      <c r="K195" s="19" t="s">
        <v>3677</v>
      </c>
    </row>
    <row r="196">
      <c r="A196" s="36" t="s">
        <v>627</v>
      </c>
      <c r="B196" s="36" t="s">
        <v>3678</v>
      </c>
      <c r="C196" s="16" t="s">
        <v>874</v>
      </c>
      <c r="D196" s="22" t="s">
        <v>42</v>
      </c>
      <c r="E196" s="35" t="s">
        <v>3672</v>
      </c>
      <c r="F196" s="18" t="s">
        <v>3679</v>
      </c>
      <c r="G196" s="18" t="s">
        <v>38</v>
      </c>
      <c r="H196" s="18" t="s">
        <v>948</v>
      </c>
      <c r="I196" s="35" t="s">
        <v>223</v>
      </c>
      <c r="J196" s="18" t="s">
        <v>2098</v>
      </c>
      <c r="K196" s="19" t="s">
        <v>3680</v>
      </c>
    </row>
    <row r="197">
      <c r="A197" s="36" t="s">
        <v>627</v>
      </c>
      <c r="B197" s="36" t="s">
        <v>3681</v>
      </c>
      <c r="C197" s="16" t="s">
        <v>874</v>
      </c>
      <c r="D197" s="22" t="s">
        <v>42</v>
      </c>
      <c r="E197" s="35" t="s">
        <v>3672</v>
      </c>
      <c r="F197" s="18" t="s">
        <v>3682</v>
      </c>
      <c r="G197" s="18" t="s">
        <v>38</v>
      </c>
      <c r="H197" s="18" t="s">
        <v>948</v>
      </c>
      <c r="I197" s="35" t="s">
        <v>223</v>
      </c>
      <c r="J197" s="18" t="s">
        <v>2098</v>
      </c>
      <c r="K197" s="19" t="s">
        <v>3683</v>
      </c>
    </row>
    <row r="198">
      <c r="A198" s="36" t="s">
        <v>627</v>
      </c>
      <c r="B198" s="36" t="s">
        <v>3684</v>
      </c>
      <c r="C198" s="16" t="s">
        <v>874</v>
      </c>
      <c r="D198" s="22" t="s">
        <v>42</v>
      </c>
      <c r="E198" s="35" t="s">
        <v>3672</v>
      </c>
      <c r="F198" s="18" t="s">
        <v>3685</v>
      </c>
      <c r="G198" s="18" t="s">
        <v>38</v>
      </c>
      <c r="H198" s="18" t="s">
        <v>948</v>
      </c>
      <c r="I198" s="35" t="s">
        <v>223</v>
      </c>
      <c r="J198" s="18" t="s">
        <v>2098</v>
      </c>
      <c r="K198" s="19" t="s">
        <v>3686</v>
      </c>
    </row>
    <row r="199">
      <c r="A199" s="36" t="s">
        <v>627</v>
      </c>
      <c r="B199" s="36" t="s">
        <v>3687</v>
      </c>
      <c r="C199" s="16" t="s">
        <v>874</v>
      </c>
      <c r="D199" s="22" t="s">
        <v>42</v>
      </c>
      <c r="E199" s="35" t="s">
        <v>3500</v>
      </c>
      <c r="F199" s="18" t="s">
        <v>3688</v>
      </c>
      <c r="G199" s="18" t="s">
        <v>38</v>
      </c>
      <c r="H199" s="18" t="s">
        <v>948</v>
      </c>
      <c r="I199" s="35" t="s">
        <v>223</v>
      </c>
      <c r="J199" s="18" t="s">
        <v>2098</v>
      </c>
      <c r="K199" s="19" t="s">
        <v>3689</v>
      </c>
    </row>
    <row r="200">
      <c r="A200" s="36" t="s">
        <v>627</v>
      </c>
      <c r="B200" s="36" t="s">
        <v>3690</v>
      </c>
      <c r="C200" s="16" t="s">
        <v>874</v>
      </c>
      <c r="D200" s="22" t="s">
        <v>42</v>
      </c>
      <c r="E200" s="35" t="s">
        <v>3500</v>
      </c>
      <c r="F200" s="18" t="s">
        <v>3691</v>
      </c>
      <c r="G200" s="18" t="s">
        <v>38</v>
      </c>
      <c r="H200" s="18" t="s">
        <v>948</v>
      </c>
      <c r="I200" s="35" t="s">
        <v>223</v>
      </c>
      <c r="J200" s="18" t="s">
        <v>2098</v>
      </c>
      <c r="K200" s="19" t="s">
        <v>3692</v>
      </c>
    </row>
    <row r="201">
      <c r="A201" s="36" t="s">
        <v>627</v>
      </c>
      <c r="B201" s="36" t="s">
        <v>3693</v>
      </c>
      <c r="C201" s="16" t="s">
        <v>874</v>
      </c>
      <c r="D201" s="22" t="s">
        <v>42</v>
      </c>
      <c r="E201" s="35" t="s">
        <v>3672</v>
      </c>
      <c r="F201" s="18" t="s">
        <v>3694</v>
      </c>
      <c r="G201" s="18" t="s">
        <v>38</v>
      </c>
      <c r="H201" s="18" t="s">
        <v>948</v>
      </c>
      <c r="I201" s="35" t="s">
        <v>223</v>
      </c>
      <c r="J201" s="18" t="s">
        <v>2098</v>
      </c>
      <c r="K201" s="19" t="s">
        <v>3695</v>
      </c>
    </row>
    <row r="202">
      <c r="A202" s="36" t="s">
        <v>627</v>
      </c>
      <c r="B202" s="36" t="s">
        <v>3696</v>
      </c>
      <c r="C202" s="16" t="s">
        <v>874</v>
      </c>
      <c r="D202" s="22" t="s">
        <v>42</v>
      </c>
      <c r="E202" s="35" t="s">
        <v>3672</v>
      </c>
      <c r="F202" s="18" t="s">
        <v>3697</v>
      </c>
      <c r="G202" s="18" t="s">
        <v>38</v>
      </c>
      <c r="H202" s="18" t="s">
        <v>948</v>
      </c>
      <c r="I202" s="35" t="s">
        <v>223</v>
      </c>
      <c r="J202" s="18" t="s">
        <v>2098</v>
      </c>
      <c r="K202" s="19" t="s">
        <v>3698</v>
      </c>
    </row>
    <row r="203">
      <c r="A203" s="36" t="s">
        <v>627</v>
      </c>
      <c r="B203" s="36" t="s">
        <v>3699</v>
      </c>
      <c r="C203" s="16" t="s">
        <v>874</v>
      </c>
      <c r="D203" s="22" t="s">
        <v>42</v>
      </c>
      <c r="E203" s="35" t="s">
        <v>3481</v>
      </c>
      <c r="F203" s="18" t="s">
        <v>3700</v>
      </c>
      <c r="G203" s="18" t="s">
        <v>38</v>
      </c>
      <c r="H203" s="18" t="s">
        <v>948</v>
      </c>
      <c r="I203" s="35" t="s">
        <v>223</v>
      </c>
      <c r="J203" s="18" t="s">
        <v>2098</v>
      </c>
      <c r="K203" s="19" t="s">
        <v>3701</v>
      </c>
    </row>
    <row r="204">
      <c r="A204" s="36" t="s">
        <v>627</v>
      </c>
      <c r="B204" s="36" t="s">
        <v>3702</v>
      </c>
      <c r="C204" s="16" t="s">
        <v>874</v>
      </c>
      <c r="D204" s="22" t="s">
        <v>42</v>
      </c>
      <c r="E204" s="35" t="s">
        <v>3672</v>
      </c>
      <c r="F204" s="18" t="s">
        <v>3703</v>
      </c>
      <c r="G204" s="18" t="s">
        <v>38</v>
      </c>
      <c r="H204" s="18" t="s">
        <v>948</v>
      </c>
      <c r="I204" s="35" t="s">
        <v>223</v>
      </c>
      <c r="J204" s="18" t="s">
        <v>2098</v>
      </c>
      <c r="K204" s="19" t="s">
        <v>3704</v>
      </c>
    </row>
    <row r="205">
      <c r="A205" s="36" t="s">
        <v>627</v>
      </c>
      <c r="B205" s="36" t="s">
        <v>3705</v>
      </c>
      <c r="C205" s="16" t="s">
        <v>874</v>
      </c>
      <c r="D205" s="22" t="s">
        <v>42</v>
      </c>
      <c r="E205" s="35" t="s">
        <v>3672</v>
      </c>
      <c r="F205" s="18" t="s">
        <v>3706</v>
      </c>
      <c r="G205" s="18" t="s">
        <v>38</v>
      </c>
      <c r="H205" s="18" t="s">
        <v>948</v>
      </c>
      <c r="I205" s="35" t="s">
        <v>223</v>
      </c>
      <c r="J205" s="18" t="s">
        <v>2098</v>
      </c>
      <c r="K205" s="19" t="s">
        <v>3707</v>
      </c>
    </row>
    <row r="206">
      <c r="A206" s="36" t="s">
        <v>627</v>
      </c>
      <c r="B206" s="36" t="s">
        <v>3708</v>
      </c>
      <c r="C206" s="16" t="s">
        <v>874</v>
      </c>
      <c r="D206" s="22" t="s">
        <v>42</v>
      </c>
      <c r="E206" s="35" t="s">
        <v>3672</v>
      </c>
      <c r="F206" s="18" t="s">
        <v>3709</v>
      </c>
      <c r="G206" s="18" t="s">
        <v>38</v>
      </c>
      <c r="H206" s="18" t="s">
        <v>948</v>
      </c>
      <c r="I206" s="35" t="s">
        <v>223</v>
      </c>
      <c r="J206" s="18" t="s">
        <v>2098</v>
      </c>
      <c r="K206" s="19" t="s">
        <v>3710</v>
      </c>
    </row>
    <row r="207">
      <c r="A207" s="36" t="s">
        <v>627</v>
      </c>
      <c r="B207" s="36" t="s">
        <v>3711</v>
      </c>
      <c r="C207" s="16" t="s">
        <v>874</v>
      </c>
      <c r="D207" s="22" t="s">
        <v>42</v>
      </c>
      <c r="E207" s="35" t="s">
        <v>3672</v>
      </c>
      <c r="F207" s="18" t="s">
        <v>3712</v>
      </c>
      <c r="G207" s="18" t="s">
        <v>38</v>
      </c>
      <c r="H207" s="18" t="s">
        <v>948</v>
      </c>
      <c r="I207" s="35" t="s">
        <v>223</v>
      </c>
      <c r="J207" s="18" t="s">
        <v>2098</v>
      </c>
      <c r="K207" s="19" t="s">
        <v>3713</v>
      </c>
    </row>
    <row r="208">
      <c r="A208" s="36" t="s">
        <v>627</v>
      </c>
      <c r="B208" s="36" t="s">
        <v>3714</v>
      </c>
      <c r="C208" s="16" t="s">
        <v>874</v>
      </c>
      <c r="D208" s="22" t="s">
        <v>42</v>
      </c>
      <c r="E208" s="35" t="s">
        <v>3672</v>
      </c>
      <c r="F208" s="18" t="s">
        <v>3715</v>
      </c>
      <c r="G208" s="18" t="s">
        <v>38</v>
      </c>
      <c r="H208" s="18" t="s">
        <v>948</v>
      </c>
      <c r="I208" s="35" t="s">
        <v>223</v>
      </c>
      <c r="J208" s="18" t="s">
        <v>2098</v>
      </c>
      <c r="K208" s="19" t="s">
        <v>3716</v>
      </c>
    </row>
    <row r="209">
      <c r="A209" s="36" t="s">
        <v>627</v>
      </c>
      <c r="B209" s="36" t="s">
        <v>3717</v>
      </c>
      <c r="C209" s="16" t="s">
        <v>874</v>
      </c>
      <c r="D209" s="22" t="s">
        <v>42</v>
      </c>
      <c r="E209" s="35" t="s">
        <v>3672</v>
      </c>
      <c r="F209" s="18" t="s">
        <v>3718</v>
      </c>
      <c r="G209" s="18" t="s">
        <v>38</v>
      </c>
      <c r="H209" s="18" t="s">
        <v>948</v>
      </c>
      <c r="I209" s="35" t="s">
        <v>223</v>
      </c>
      <c r="J209" s="18" t="s">
        <v>2098</v>
      </c>
      <c r="K209" s="19" t="s">
        <v>3719</v>
      </c>
    </row>
    <row r="210">
      <c r="A210" s="36" t="s">
        <v>627</v>
      </c>
      <c r="B210" s="36" t="s">
        <v>3720</v>
      </c>
      <c r="C210" s="16" t="s">
        <v>874</v>
      </c>
      <c r="D210" s="22" t="s">
        <v>42</v>
      </c>
      <c r="E210" s="35" t="s">
        <v>3672</v>
      </c>
      <c r="F210" s="18" t="s">
        <v>3721</v>
      </c>
      <c r="G210" s="18" t="s">
        <v>38</v>
      </c>
      <c r="H210" s="18" t="s">
        <v>948</v>
      </c>
      <c r="I210" s="35" t="s">
        <v>223</v>
      </c>
      <c r="J210" s="18" t="s">
        <v>2098</v>
      </c>
      <c r="K210" s="19" t="s">
        <v>3722</v>
      </c>
    </row>
    <row r="211">
      <c r="A211" s="36" t="s">
        <v>627</v>
      </c>
      <c r="B211" s="36" t="s">
        <v>3723</v>
      </c>
      <c r="C211" s="16" t="s">
        <v>874</v>
      </c>
      <c r="D211" s="22" t="s">
        <v>42</v>
      </c>
      <c r="E211" s="35" t="s">
        <v>3672</v>
      </c>
      <c r="F211" s="18" t="s">
        <v>3724</v>
      </c>
      <c r="G211" s="18" t="s">
        <v>38</v>
      </c>
      <c r="H211" s="18" t="s">
        <v>948</v>
      </c>
      <c r="I211" s="35" t="s">
        <v>223</v>
      </c>
      <c r="J211" s="18" t="s">
        <v>2098</v>
      </c>
      <c r="K211" s="19" t="s">
        <v>3725</v>
      </c>
    </row>
    <row r="212">
      <c r="A212" s="36" t="s">
        <v>627</v>
      </c>
      <c r="B212" s="36" t="s">
        <v>3726</v>
      </c>
      <c r="C212" s="16" t="s">
        <v>874</v>
      </c>
      <c r="D212" s="22" t="s">
        <v>42</v>
      </c>
      <c r="E212" s="35" t="s">
        <v>3672</v>
      </c>
      <c r="F212" s="18" t="s">
        <v>3727</v>
      </c>
      <c r="G212" s="18" t="s">
        <v>38</v>
      </c>
      <c r="H212" s="18" t="s">
        <v>948</v>
      </c>
      <c r="I212" s="35" t="s">
        <v>223</v>
      </c>
      <c r="J212" s="18" t="s">
        <v>2098</v>
      </c>
      <c r="K212" s="19" t="s">
        <v>3728</v>
      </c>
    </row>
    <row r="213">
      <c r="A213" s="36" t="s">
        <v>627</v>
      </c>
      <c r="B213" s="36" t="s">
        <v>3729</v>
      </c>
      <c r="C213" s="16" t="s">
        <v>874</v>
      </c>
      <c r="D213" s="22" t="s">
        <v>42</v>
      </c>
      <c r="E213" s="35" t="s">
        <v>3672</v>
      </c>
      <c r="F213" s="18" t="s">
        <v>3730</v>
      </c>
      <c r="G213" s="18" t="s">
        <v>38</v>
      </c>
      <c r="H213" s="18" t="s">
        <v>948</v>
      </c>
      <c r="I213" s="35" t="s">
        <v>223</v>
      </c>
      <c r="J213" s="18" t="s">
        <v>2098</v>
      </c>
      <c r="K213" s="19" t="s">
        <v>3731</v>
      </c>
    </row>
    <row r="214">
      <c r="A214" s="36" t="s">
        <v>627</v>
      </c>
      <c r="B214" s="36" t="s">
        <v>3732</v>
      </c>
      <c r="C214" s="16" t="s">
        <v>874</v>
      </c>
      <c r="D214" s="22" t="s">
        <v>42</v>
      </c>
      <c r="E214" s="35" t="s">
        <v>3672</v>
      </c>
      <c r="F214" s="18" t="s">
        <v>3733</v>
      </c>
      <c r="G214" s="18" t="s">
        <v>38</v>
      </c>
      <c r="H214" s="18" t="s">
        <v>948</v>
      </c>
      <c r="I214" s="35" t="s">
        <v>223</v>
      </c>
      <c r="J214" s="18" t="s">
        <v>2098</v>
      </c>
      <c r="K214" s="19" t="s">
        <v>3734</v>
      </c>
    </row>
    <row r="215">
      <c r="A215" s="36" t="s">
        <v>627</v>
      </c>
      <c r="B215" s="36" t="s">
        <v>3735</v>
      </c>
      <c r="C215" s="16" t="s">
        <v>874</v>
      </c>
      <c r="D215" s="22" t="s">
        <v>42</v>
      </c>
      <c r="E215" s="35" t="s">
        <v>3672</v>
      </c>
      <c r="F215" s="18" t="s">
        <v>3736</v>
      </c>
      <c r="G215" s="18" t="s">
        <v>38</v>
      </c>
      <c r="H215" s="18" t="s">
        <v>948</v>
      </c>
      <c r="I215" s="35" t="s">
        <v>223</v>
      </c>
      <c r="J215" s="18" t="s">
        <v>2098</v>
      </c>
      <c r="K215" s="19" t="s">
        <v>3737</v>
      </c>
    </row>
    <row r="216">
      <c r="A216" s="36" t="s">
        <v>627</v>
      </c>
      <c r="B216" s="36" t="s">
        <v>3738</v>
      </c>
      <c r="C216" s="16" t="s">
        <v>874</v>
      </c>
      <c r="D216" s="22" t="s">
        <v>42</v>
      </c>
      <c r="E216" s="35" t="s">
        <v>3672</v>
      </c>
      <c r="F216" s="18" t="s">
        <v>3739</v>
      </c>
      <c r="G216" s="18" t="s">
        <v>38</v>
      </c>
      <c r="H216" s="18" t="s">
        <v>948</v>
      </c>
      <c r="I216" s="35" t="s">
        <v>223</v>
      </c>
      <c r="J216" s="18" t="s">
        <v>2098</v>
      </c>
      <c r="K216" s="19" t="s">
        <v>3740</v>
      </c>
    </row>
    <row r="217">
      <c r="A217" s="36" t="s">
        <v>627</v>
      </c>
      <c r="B217" s="36" t="s">
        <v>3741</v>
      </c>
      <c r="C217" s="16" t="s">
        <v>874</v>
      </c>
      <c r="D217" s="22" t="s">
        <v>42</v>
      </c>
      <c r="E217" s="35" t="s">
        <v>3672</v>
      </c>
      <c r="F217" s="18" t="s">
        <v>3742</v>
      </c>
      <c r="G217" s="18" t="s">
        <v>38</v>
      </c>
      <c r="H217" s="18" t="s">
        <v>948</v>
      </c>
      <c r="I217" s="35" t="s">
        <v>223</v>
      </c>
      <c r="J217" s="18" t="s">
        <v>2098</v>
      </c>
      <c r="K217" s="19" t="s">
        <v>3743</v>
      </c>
    </row>
    <row r="218">
      <c r="A218" s="36" t="s">
        <v>627</v>
      </c>
      <c r="B218" s="36" t="s">
        <v>3744</v>
      </c>
      <c r="C218" s="16" t="s">
        <v>874</v>
      </c>
      <c r="D218" s="22" t="s">
        <v>42</v>
      </c>
      <c r="E218" s="35" t="s">
        <v>3672</v>
      </c>
      <c r="F218" s="18" t="s">
        <v>3745</v>
      </c>
      <c r="G218" s="18" t="s">
        <v>38</v>
      </c>
      <c r="H218" s="18" t="s">
        <v>948</v>
      </c>
      <c r="I218" s="35" t="s">
        <v>223</v>
      </c>
      <c r="J218" s="18" t="s">
        <v>2098</v>
      </c>
      <c r="K218" s="19" t="s">
        <v>3746</v>
      </c>
    </row>
    <row r="219">
      <c r="A219" s="36" t="s">
        <v>627</v>
      </c>
      <c r="B219" s="36" t="s">
        <v>3747</v>
      </c>
      <c r="C219" s="16" t="s">
        <v>874</v>
      </c>
      <c r="D219" s="22" t="s">
        <v>42</v>
      </c>
      <c r="E219" s="35" t="s">
        <v>3672</v>
      </c>
      <c r="F219" s="18" t="s">
        <v>3748</v>
      </c>
      <c r="G219" s="18" t="s">
        <v>38</v>
      </c>
      <c r="H219" s="18" t="s">
        <v>948</v>
      </c>
      <c r="I219" s="35" t="s">
        <v>223</v>
      </c>
      <c r="J219" s="18" t="s">
        <v>2098</v>
      </c>
      <c r="K219" s="19" t="s">
        <v>3749</v>
      </c>
    </row>
    <row r="220">
      <c r="A220" s="36" t="s">
        <v>627</v>
      </c>
      <c r="B220" s="36" t="s">
        <v>3750</v>
      </c>
      <c r="C220" s="16" t="s">
        <v>874</v>
      </c>
      <c r="D220" s="22" t="s">
        <v>42</v>
      </c>
      <c r="E220" s="35" t="s">
        <v>3672</v>
      </c>
      <c r="F220" s="18" t="s">
        <v>3751</v>
      </c>
      <c r="G220" s="18" t="s">
        <v>38</v>
      </c>
      <c r="H220" s="18" t="s">
        <v>948</v>
      </c>
      <c r="I220" s="35" t="s">
        <v>223</v>
      </c>
      <c r="J220" s="18" t="s">
        <v>2098</v>
      </c>
      <c r="K220" s="19" t="s">
        <v>3752</v>
      </c>
    </row>
    <row r="221">
      <c r="A221" s="36" t="s">
        <v>627</v>
      </c>
      <c r="B221" s="36" t="s">
        <v>3753</v>
      </c>
      <c r="C221" s="16" t="s">
        <v>874</v>
      </c>
      <c r="D221" s="22" t="s">
        <v>42</v>
      </c>
      <c r="E221" s="35" t="s">
        <v>3754</v>
      </c>
      <c r="F221" s="18" t="s">
        <v>3755</v>
      </c>
      <c r="G221" s="18" t="s">
        <v>38</v>
      </c>
      <c r="H221" s="18" t="s">
        <v>948</v>
      </c>
      <c r="I221" s="35" t="s">
        <v>223</v>
      </c>
      <c r="J221" s="18" t="s">
        <v>2098</v>
      </c>
      <c r="K221" s="19" t="s">
        <v>3756</v>
      </c>
    </row>
    <row r="222">
      <c r="A222" s="36" t="s">
        <v>627</v>
      </c>
      <c r="B222" s="36" t="s">
        <v>3757</v>
      </c>
      <c r="C222" s="16" t="s">
        <v>874</v>
      </c>
      <c r="D222" s="22" t="s">
        <v>42</v>
      </c>
      <c r="E222" s="35" t="s">
        <v>3512</v>
      </c>
      <c r="F222" s="18" t="s">
        <v>3758</v>
      </c>
      <c r="G222" s="18" t="s">
        <v>38</v>
      </c>
      <c r="H222" s="18" t="s">
        <v>948</v>
      </c>
      <c r="I222" s="35" t="s">
        <v>223</v>
      </c>
      <c r="J222" s="18" t="s">
        <v>2098</v>
      </c>
      <c r="K222" s="19" t="s">
        <v>3759</v>
      </c>
    </row>
    <row r="223">
      <c r="A223" s="36" t="s">
        <v>627</v>
      </c>
      <c r="B223" s="36" t="s">
        <v>3760</v>
      </c>
      <c r="C223" s="16" t="s">
        <v>874</v>
      </c>
      <c r="D223" s="22" t="s">
        <v>42</v>
      </c>
      <c r="E223" s="35" t="s">
        <v>3481</v>
      </c>
      <c r="F223" s="18" t="s">
        <v>3761</v>
      </c>
      <c r="G223" s="18" t="s">
        <v>38</v>
      </c>
      <c r="H223" s="18" t="s">
        <v>948</v>
      </c>
      <c r="I223" s="35" t="s">
        <v>223</v>
      </c>
      <c r="J223" s="18" t="s">
        <v>2098</v>
      </c>
      <c r="K223" s="19" t="s">
        <v>3762</v>
      </c>
    </row>
    <row r="224">
      <c r="A224" s="36" t="s">
        <v>627</v>
      </c>
      <c r="B224" s="36" t="s">
        <v>3763</v>
      </c>
      <c r="C224" s="16" t="s">
        <v>874</v>
      </c>
      <c r="D224" s="22" t="s">
        <v>42</v>
      </c>
      <c r="E224" s="35" t="s">
        <v>3481</v>
      </c>
      <c r="F224" s="18" t="s">
        <v>3764</v>
      </c>
      <c r="G224" s="18" t="s">
        <v>38</v>
      </c>
      <c r="H224" s="18" t="s">
        <v>948</v>
      </c>
      <c r="I224" s="35" t="s">
        <v>223</v>
      </c>
      <c r="J224" s="18" t="s">
        <v>2098</v>
      </c>
      <c r="K224" s="19" t="s">
        <v>3765</v>
      </c>
    </row>
    <row r="225">
      <c r="A225" s="36" t="s">
        <v>627</v>
      </c>
      <c r="B225" s="36" t="s">
        <v>3766</v>
      </c>
      <c r="C225" s="16" t="s">
        <v>874</v>
      </c>
      <c r="D225" s="22" t="s">
        <v>42</v>
      </c>
      <c r="E225" s="35" t="s">
        <v>3481</v>
      </c>
      <c r="F225" s="18" t="s">
        <v>3767</v>
      </c>
      <c r="G225" s="18" t="s">
        <v>38</v>
      </c>
      <c r="H225" s="18" t="s">
        <v>948</v>
      </c>
      <c r="I225" s="35" t="s">
        <v>223</v>
      </c>
      <c r="J225" s="18" t="s">
        <v>2098</v>
      </c>
      <c r="K225" s="19" t="s">
        <v>3768</v>
      </c>
    </row>
    <row r="226">
      <c r="A226" s="36" t="s">
        <v>627</v>
      </c>
      <c r="B226" s="36" t="s">
        <v>3769</v>
      </c>
      <c r="C226" s="16" t="s">
        <v>874</v>
      </c>
      <c r="D226" s="22" t="s">
        <v>42</v>
      </c>
      <c r="E226" s="35" t="s">
        <v>3500</v>
      </c>
      <c r="F226" s="18" t="s">
        <v>3770</v>
      </c>
      <c r="G226" s="18" t="s">
        <v>38</v>
      </c>
      <c r="H226" s="18" t="s">
        <v>948</v>
      </c>
      <c r="I226" s="35" t="s">
        <v>223</v>
      </c>
      <c r="J226" s="18" t="s">
        <v>2098</v>
      </c>
      <c r="K226" s="19" t="s">
        <v>3771</v>
      </c>
    </row>
    <row r="227">
      <c r="A227" s="36" t="s">
        <v>627</v>
      </c>
      <c r="B227" s="36" t="s">
        <v>3772</v>
      </c>
      <c r="C227" s="16" t="s">
        <v>874</v>
      </c>
      <c r="D227" s="22" t="s">
        <v>42</v>
      </c>
      <c r="E227" s="35" t="s">
        <v>3500</v>
      </c>
      <c r="F227" s="18" t="s">
        <v>3773</v>
      </c>
      <c r="G227" s="18" t="s">
        <v>38</v>
      </c>
      <c r="H227" s="18" t="s">
        <v>948</v>
      </c>
      <c r="I227" s="35" t="s">
        <v>223</v>
      </c>
      <c r="J227" s="18" t="s">
        <v>2098</v>
      </c>
      <c r="K227" s="19" t="s">
        <v>3774</v>
      </c>
    </row>
    <row r="228">
      <c r="A228" s="36" t="s">
        <v>627</v>
      </c>
      <c r="B228" s="36" t="s">
        <v>3775</v>
      </c>
      <c r="C228" s="16" t="s">
        <v>874</v>
      </c>
      <c r="D228" s="22" t="s">
        <v>42</v>
      </c>
      <c r="E228" s="35" t="s">
        <v>3512</v>
      </c>
      <c r="F228" s="18" t="s">
        <v>3776</v>
      </c>
      <c r="G228" s="18" t="s">
        <v>38</v>
      </c>
      <c r="H228" s="18" t="s">
        <v>948</v>
      </c>
      <c r="I228" s="35" t="s">
        <v>223</v>
      </c>
      <c r="J228" s="18" t="s">
        <v>2098</v>
      </c>
      <c r="K228" s="19" t="s">
        <v>3777</v>
      </c>
    </row>
    <row r="229">
      <c r="A229" s="36" t="s">
        <v>627</v>
      </c>
      <c r="B229" s="36" t="s">
        <v>3778</v>
      </c>
      <c r="C229" s="16" t="s">
        <v>874</v>
      </c>
      <c r="D229" s="22" t="s">
        <v>42</v>
      </c>
      <c r="E229" s="35" t="s">
        <v>3512</v>
      </c>
      <c r="F229" s="18" t="s">
        <v>3779</v>
      </c>
      <c r="G229" s="18" t="s">
        <v>38</v>
      </c>
      <c r="H229" s="18" t="s">
        <v>948</v>
      </c>
      <c r="I229" s="35" t="s">
        <v>223</v>
      </c>
      <c r="J229" s="18" t="s">
        <v>2098</v>
      </c>
      <c r="K229" s="19" t="s">
        <v>3780</v>
      </c>
    </row>
    <row r="230">
      <c r="A230" s="36" t="s">
        <v>627</v>
      </c>
      <c r="B230" s="36" t="s">
        <v>3781</v>
      </c>
      <c r="C230" s="16" t="s">
        <v>874</v>
      </c>
      <c r="D230" s="22" t="s">
        <v>42</v>
      </c>
      <c r="E230" s="35" t="s">
        <v>3512</v>
      </c>
      <c r="F230" s="18" t="s">
        <v>3782</v>
      </c>
      <c r="G230" s="18" t="s">
        <v>38</v>
      </c>
      <c r="H230" s="18" t="s">
        <v>948</v>
      </c>
      <c r="I230" s="35" t="s">
        <v>223</v>
      </c>
      <c r="J230" s="18" t="s">
        <v>2098</v>
      </c>
      <c r="K230" s="19" t="s">
        <v>3783</v>
      </c>
    </row>
    <row r="231">
      <c r="A231" s="36" t="s">
        <v>627</v>
      </c>
      <c r="B231" s="36" t="s">
        <v>3784</v>
      </c>
      <c r="C231" s="16" t="s">
        <v>874</v>
      </c>
      <c r="D231" s="22" t="s">
        <v>42</v>
      </c>
      <c r="E231" s="35" t="s">
        <v>3512</v>
      </c>
      <c r="F231" s="18" t="s">
        <v>3785</v>
      </c>
      <c r="G231" s="18" t="s">
        <v>38</v>
      </c>
      <c r="H231" s="18" t="s">
        <v>948</v>
      </c>
      <c r="I231" s="35" t="s">
        <v>223</v>
      </c>
      <c r="J231" s="18" t="s">
        <v>2098</v>
      </c>
      <c r="K231" s="19" t="s">
        <v>3786</v>
      </c>
    </row>
    <row r="232">
      <c r="A232" s="36" t="s">
        <v>627</v>
      </c>
      <c r="B232" s="36" t="s">
        <v>3787</v>
      </c>
      <c r="C232" s="16" t="s">
        <v>874</v>
      </c>
      <c r="D232" s="22" t="s">
        <v>42</v>
      </c>
      <c r="E232" s="35" t="s">
        <v>3512</v>
      </c>
      <c r="F232" s="18" t="s">
        <v>3788</v>
      </c>
      <c r="G232" s="18" t="s">
        <v>38</v>
      </c>
      <c r="H232" s="18" t="s">
        <v>948</v>
      </c>
      <c r="I232" s="35" t="s">
        <v>223</v>
      </c>
      <c r="J232" s="18" t="s">
        <v>2098</v>
      </c>
      <c r="K232" s="19" t="s">
        <v>3789</v>
      </c>
    </row>
    <row r="233">
      <c r="A233" s="36" t="s">
        <v>627</v>
      </c>
      <c r="B233" s="36" t="s">
        <v>3790</v>
      </c>
      <c r="C233" s="16" t="s">
        <v>874</v>
      </c>
      <c r="D233" s="22" t="s">
        <v>42</v>
      </c>
      <c r="E233" s="35" t="s">
        <v>3512</v>
      </c>
      <c r="F233" s="18" t="s">
        <v>3791</v>
      </c>
      <c r="G233" s="18" t="s">
        <v>38</v>
      </c>
      <c r="H233" s="18" t="s">
        <v>948</v>
      </c>
      <c r="I233" s="35" t="s">
        <v>223</v>
      </c>
      <c r="J233" s="18" t="s">
        <v>2098</v>
      </c>
      <c r="K233" s="19" t="s">
        <v>3792</v>
      </c>
    </row>
    <row r="234">
      <c r="A234" s="36" t="s">
        <v>627</v>
      </c>
      <c r="B234" s="36" t="s">
        <v>3793</v>
      </c>
      <c r="C234" s="16" t="s">
        <v>874</v>
      </c>
      <c r="D234" s="22" t="s">
        <v>42</v>
      </c>
      <c r="E234" s="35" t="s">
        <v>3512</v>
      </c>
      <c r="F234" s="18" t="s">
        <v>3794</v>
      </c>
      <c r="G234" s="18" t="s">
        <v>38</v>
      </c>
      <c r="H234" s="18" t="s">
        <v>948</v>
      </c>
      <c r="I234" s="35" t="s">
        <v>223</v>
      </c>
      <c r="J234" s="18" t="s">
        <v>2098</v>
      </c>
      <c r="K234" s="19" t="s">
        <v>3795</v>
      </c>
    </row>
    <row r="235">
      <c r="A235" s="36" t="s">
        <v>627</v>
      </c>
      <c r="B235" s="36" t="s">
        <v>3796</v>
      </c>
      <c r="C235" s="16" t="s">
        <v>874</v>
      </c>
      <c r="D235" s="22" t="s">
        <v>42</v>
      </c>
      <c r="E235" s="35" t="s">
        <v>3512</v>
      </c>
      <c r="F235" s="18" t="s">
        <v>3797</v>
      </c>
      <c r="G235" s="18" t="s">
        <v>38</v>
      </c>
      <c r="H235" s="18" t="s">
        <v>948</v>
      </c>
      <c r="I235" s="35" t="s">
        <v>223</v>
      </c>
      <c r="J235" s="18" t="s">
        <v>2098</v>
      </c>
      <c r="K235" s="19" t="s">
        <v>3798</v>
      </c>
    </row>
    <row r="236">
      <c r="A236" s="36" t="s">
        <v>627</v>
      </c>
      <c r="B236" s="36" t="s">
        <v>3799</v>
      </c>
      <c r="C236" s="16" t="s">
        <v>874</v>
      </c>
      <c r="D236" s="22" t="s">
        <v>42</v>
      </c>
      <c r="E236" s="35" t="s">
        <v>3512</v>
      </c>
      <c r="F236" s="18" t="s">
        <v>3800</v>
      </c>
      <c r="G236" s="18" t="s">
        <v>38</v>
      </c>
      <c r="H236" s="18" t="s">
        <v>948</v>
      </c>
      <c r="I236" s="35" t="s">
        <v>223</v>
      </c>
      <c r="J236" s="18" t="s">
        <v>2098</v>
      </c>
      <c r="K236" s="19" t="s">
        <v>3801</v>
      </c>
    </row>
    <row r="237">
      <c r="A237" s="36" t="s">
        <v>627</v>
      </c>
      <c r="B237" s="36" t="s">
        <v>3802</v>
      </c>
      <c r="C237" s="16" t="s">
        <v>874</v>
      </c>
      <c r="D237" s="22" t="s">
        <v>42</v>
      </c>
      <c r="E237" s="35" t="s">
        <v>3512</v>
      </c>
      <c r="F237" s="18" t="s">
        <v>3803</v>
      </c>
      <c r="G237" s="18" t="s">
        <v>38</v>
      </c>
      <c r="H237" s="18" t="s">
        <v>948</v>
      </c>
      <c r="I237" s="35" t="s">
        <v>223</v>
      </c>
      <c r="J237" s="18" t="s">
        <v>2098</v>
      </c>
      <c r="K237" s="19" t="s">
        <v>3804</v>
      </c>
    </row>
    <row r="238">
      <c r="A238" s="36" t="s">
        <v>627</v>
      </c>
      <c r="B238" s="36" t="s">
        <v>3805</v>
      </c>
      <c r="C238" s="16" t="s">
        <v>874</v>
      </c>
      <c r="D238" s="22" t="s">
        <v>42</v>
      </c>
      <c r="E238" s="35" t="s">
        <v>3512</v>
      </c>
      <c r="F238" s="18" t="s">
        <v>3806</v>
      </c>
      <c r="G238" s="18" t="s">
        <v>38</v>
      </c>
      <c r="H238" s="18" t="s">
        <v>948</v>
      </c>
      <c r="I238" s="35" t="s">
        <v>223</v>
      </c>
      <c r="J238" s="18" t="s">
        <v>2098</v>
      </c>
      <c r="K238" s="19" t="s">
        <v>3807</v>
      </c>
    </row>
    <row r="239">
      <c r="A239" s="36" t="s">
        <v>627</v>
      </c>
      <c r="B239" s="36" t="s">
        <v>3808</v>
      </c>
      <c r="C239" s="16" t="s">
        <v>874</v>
      </c>
      <c r="D239" s="22" t="s">
        <v>42</v>
      </c>
      <c r="E239" s="35" t="s">
        <v>3512</v>
      </c>
      <c r="F239" s="18" t="s">
        <v>3809</v>
      </c>
      <c r="G239" s="18" t="s">
        <v>38</v>
      </c>
      <c r="H239" s="18" t="s">
        <v>948</v>
      </c>
      <c r="I239" s="35" t="s">
        <v>223</v>
      </c>
      <c r="J239" s="18" t="s">
        <v>2098</v>
      </c>
      <c r="K239" s="19" t="s">
        <v>3810</v>
      </c>
    </row>
    <row r="240">
      <c r="A240" s="36" t="s">
        <v>627</v>
      </c>
      <c r="B240" s="36" t="s">
        <v>3811</v>
      </c>
      <c r="C240" s="16" t="s">
        <v>874</v>
      </c>
      <c r="D240" s="22" t="s">
        <v>42</v>
      </c>
      <c r="E240" s="35" t="s">
        <v>3512</v>
      </c>
      <c r="F240" s="18" t="s">
        <v>3812</v>
      </c>
      <c r="G240" s="18" t="s">
        <v>38</v>
      </c>
      <c r="H240" s="18" t="s">
        <v>948</v>
      </c>
      <c r="I240" s="35" t="s">
        <v>223</v>
      </c>
      <c r="J240" s="18" t="s">
        <v>2098</v>
      </c>
      <c r="K240" s="19" t="s">
        <v>3813</v>
      </c>
    </row>
    <row r="241">
      <c r="A241" s="36" t="s">
        <v>627</v>
      </c>
      <c r="B241" s="36" t="s">
        <v>3814</v>
      </c>
      <c r="C241" s="16" t="s">
        <v>874</v>
      </c>
      <c r="D241" s="22" t="s">
        <v>42</v>
      </c>
      <c r="E241" s="35" t="s">
        <v>3481</v>
      </c>
      <c r="F241" s="18" t="s">
        <v>3815</v>
      </c>
      <c r="G241" s="18" t="s">
        <v>38</v>
      </c>
      <c r="H241" s="18" t="s">
        <v>948</v>
      </c>
      <c r="I241" s="35" t="s">
        <v>223</v>
      </c>
      <c r="J241" s="18" t="s">
        <v>2098</v>
      </c>
      <c r="K241" s="19" t="s">
        <v>3816</v>
      </c>
    </row>
    <row r="242">
      <c r="A242" s="36" t="s">
        <v>627</v>
      </c>
      <c r="B242" s="36" t="s">
        <v>3817</v>
      </c>
      <c r="C242" s="16" t="s">
        <v>874</v>
      </c>
      <c r="D242" s="22" t="s">
        <v>42</v>
      </c>
      <c r="E242" s="35" t="s">
        <v>3500</v>
      </c>
      <c r="F242" s="18" t="s">
        <v>3818</v>
      </c>
      <c r="G242" s="18" t="s">
        <v>38</v>
      </c>
      <c r="H242" s="18" t="s">
        <v>948</v>
      </c>
      <c r="I242" s="35" t="s">
        <v>223</v>
      </c>
      <c r="J242" s="18" t="s">
        <v>2098</v>
      </c>
      <c r="K242" s="19" t="s">
        <v>3819</v>
      </c>
    </row>
    <row r="243">
      <c r="A243" s="36" t="s">
        <v>627</v>
      </c>
      <c r="B243" s="36" t="s">
        <v>3820</v>
      </c>
      <c r="C243" s="16" t="s">
        <v>874</v>
      </c>
      <c r="D243" s="22" t="s">
        <v>42</v>
      </c>
      <c r="E243" s="35" t="s">
        <v>3500</v>
      </c>
      <c r="F243" s="18" t="s">
        <v>3821</v>
      </c>
      <c r="G243" s="18" t="s">
        <v>38</v>
      </c>
      <c r="H243" s="18" t="s">
        <v>948</v>
      </c>
      <c r="I243" s="35" t="s">
        <v>223</v>
      </c>
      <c r="J243" s="18" t="s">
        <v>2098</v>
      </c>
      <c r="K243" s="19" t="s">
        <v>3822</v>
      </c>
    </row>
    <row r="244">
      <c r="A244" s="36" t="s">
        <v>627</v>
      </c>
      <c r="B244" s="36" t="s">
        <v>3823</v>
      </c>
      <c r="C244" s="16" t="s">
        <v>874</v>
      </c>
      <c r="D244" s="22" t="s">
        <v>42</v>
      </c>
      <c r="E244" s="35" t="s">
        <v>3672</v>
      </c>
      <c r="F244" s="18" t="s">
        <v>3824</v>
      </c>
      <c r="G244" s="18" t="s">
        <v>38</v>
      </c>
      <c r="H244" s="18" t="s">
        <v>948</v>
      </c>
      <c r="I244" s="35" t="s">
        <v>223</v>
      </c>
      <c r="J244" s="18" t="s">
        <v>2098</v>
      </c>
      <c r="K244" s="19" t="s">
        <v>3825</v>
      </c>
    </row>
    <row r="245">
      <c r="A245" s="36" t="s">
        <v>627</v>
      </c>
      <c r="B245" s="36" t="s">
        <v>3826</v>
      </c>
      <c r="C245" s="16" t="s">
        <v>874</v>
      </c>
      <c r="D245" s="22" t="s">
        <v>42</v>
      </c>
      <c r="E245" s="35" t="s">
        <v>3672</v>
      </c>
      <c r="F245" s="18" t="s">
        <v>3827</v>
      </c>
      <c r="G245" s="18" t="s">
        <v>38</v>
      </c>
      <c r="H245" s="18" t="s">
        <v>948</v>
      </c>
      <c r="I245" s="35" t="s">
        <v>223</v>
      </c>
      <c r="J245" s="18" t="s">
        <v>2098</v>
      </c>
      <c r="K245" s="19" t="s">
        <v>3828</v>
      </c>
    </row>
    <row r="246">
      <c r="A246" s="36" t="s">
        <v>627</v>
      </c>
      <c r="B246" s="36" t="s">
        <v>3829</v>
      </c>
      <c r="C246" s="16" t="s">
        <v>874</v>
      </c>
      <c r="D246" s="22" t="s">
        <v>42</v>
      </c>
      <c r="E246" s="35" t="s">
        <v>3672</v>
      </c>
      <c r="F246" s="18" t="s">
        <v>3830</v>
      </c>
      <c r="G246" s="18" t="s">
        <v>38</v>
      </c>
      <c r="H246" s="18" t="s">
        <v>948</v>
      </c>
      <c r="I246" s="35" t="s">
        <v>223</v>
      </c>
      <c r="J246" s="18" t="s">
        <v>2098</v>
      </c>
      <c r="K246" s="19" t="s">
        <v>3831</v>
      </c>
    </row>
    <row r="247">
      <c r="A247" s="36" t="s">
        <v>627</v>
      </c>
      <c r="B247" s="36" t="s">
        <v>3832</v>
      </c>
      <c r="C247" s="16" t="s">
        <v>874</v>
      </c>
      <c r="D247" s="22" t="s">
        <v>42</v>
      </c>
      <c r="E247" s="35" t="s">
        <v>3672</v>
      </c>
      <c r="F247" s="18" t="s">
        <v>3833</v>
      </c>
      <c r="G247" s="18" t="s">
        <v>38</v>
      </c>
      <c r="H247" s="18" t="s">
        <v>948</v>
      </c>
      <c r="I247" s="35" t="s">
        <v>223</v>
      </c>
      <c r="J247" s="18" t="s">
        <v>2098</v>
      </c>
      <c r="K247" s="19" t="s">
        <v>3834</v>
      </c>
    </row>
    <row r="248">
      <c r="A248" s="36" t="s">
        <v>627</v>
      </c>
      <c r="B248" s="36" t="s">
        <v>3835</v>
      </c>
      <c r="C248" s="16" t="s">
        <v>874</v>
      </c>
      <c r="D248" s="22" t="s">
        <v>42</v>
      </c>
      <c r="E248" s="35" t="s">
        <v>3672</v>
      </c>
      <c r="F248" s="18" t="s">
        <v>3836</v>
      </c>
      <c r="G248" s="18" t="s">
        <v>38</v>
      </c>
      <c r="H248" s="18" t="s">
        <v>948</v>
      </c>
      <c r="I248" s="35" t="s">
        <v>223</v>
      </c>
      <c r="J248" s="18" t="s">
        <v>2098</v>
      </c>
      <c r="K248" s="19" t="s">
        <v>3837</v>
      </c>
    </row>
    <row r="249">
      <c r="A249" s="36" t="s">
        <v>627</v>
      </c>
      <c r="B249" s="36" t="s">
        <v>3838</v>
      </c>
      <c r="C249" s="16" t="s">
        <v>874</v>
      </c>
      <c r="D249" s="22" t="s">
        <v>42</v>
      </c>
      <c r="E249" s="35" t="s">
        <v>3672</v>
      </c>
      <c r="F249" s="18" t="s">
        <v>3839</v>
      </c>
      <c r="G249" s="18" t="s">
        <v>38</v>
      </c>
      <c r="H249" s="18" t="s">
        <v>948</v>
      </c>
      <c r="I249" s="35" t="s">
        <v>223</v>
      </c>
      <c r="J249" s="18" t="s">
        <v>2098</v>
      </c>
      <c r="K249" s="19" t="s">
        <v>3840</v>
      </c>
    </row>
    <row r="250">
      <c r="A250" s="36" t="s">
        <v>627</v>
      </c>
      <c r="B250" s="36" t="s">
        <v>3841</v>
      </c>
      <c r="C250" s="16" t="s">
        <v>874</v>
      </c>
      <c r="D250" s="22" t="s">
        <v>42</v>
      </c>
      <c r="E250" s="35" t="s">
        <v>3672</v>
      </c>
      <c r="F250" s="18" t="s">
        <v>3842</v>
      </c>
      <c r="G250" s="18" t="s">
        <v>38</v>
      </c>
      <c r="H250" s="18" t="s">
        <v>948</v>
      </c>
      <c r="I250" s="35" t="s">
        <v>223</v>
      </c>
      <c r="J250" s="18" t="s">
        <v>2098</v>
      </c>
      <c r="K250" s="19" t="s">
        <v>3843</v>
      </c>
    </row>
    <row r="251">
      <c r="A251" s="36" t="s">
        <v>627</v>
      </c>
      <c r="B251" s="36" t="s">
        <v>3844</v>
      </c>
      <c r="C251" s="16" t="s">
        <v>874</v>
      </c>
      <c r="D251" s="22" t="s">
        <v>42</v>
      </c>
      <c r="E251" s="35" t="s">
        <v>3672</v>
      </c>
      <c r="F251" s="18" t="s">
        <v>3845</v>
      </c>
      <c r="G251" s="18" t="s">
        <v>38</v>
      </c>
      <c r="H251" s="18" t="s">
        <v>948</v>
      </c>
      <c r="I251" s="35" t="s">
        <v>223</v>
      </c>
      <c r="J251" s="18" t="s">
        <v>2098</v>
      </c>
      <c r="K251" s="19" t="s">
        <v>3846</v>
      </c>
    </row>
    <row r="252">
      <c r="A252" s="36" t="s">
        <v>627</v>
      </c>
      <c r="B252" s="36" t="s">
        <v>3847</v>
      </c>
      <c r="C252" s="16" t="s">
        <v>874</v>
      </c>
      <c r="D252" s="22" t="s">
        <v>42</v>
      </c>
      <c r="E252" s="35" t="s">
        <v>3512</v>
      </c>
      <c r="F252" s="18" t="s">
        <v>3848</v>
      </c>
      <c r="G252" s="18" t="s">
        <v>38</v>
      </c>
      <c r="H252" s="18" t="s">
        <v>948</v>
      </c>
      <c r="I252" s="35" t="s">
        <v>223</v>
      </c>
      <c r="J252" s="18" t="s">
        <v>2098</v>
      </c>
      <c r="K252" s="19" t="s">
        <v>3849</v>
      </c>
    </row>
    <row r="253">
      <c r="A253" s="36" t="s">
        <v>627</v>
      </c>
      <c r="B253" s="36" t="s">
        <v>3850</v>
      </c>
      <c r="C253" s="16" t="s">
        <v>874</v>
      </c>
      <c r="D253" s="22" t="s">
        <v>42</v>
      </c>
      <c r="E253" s="35" t="s">
        <v>3512</v>
      </c>
      <c r="F253" s="18" t="s">
        <v>3851</v>
      </c>
      <c r="G253" s="18" t="s">
        <v>38</v>
      </c>
      <c r="H253" s="18" t="s">
        <v>948</v>
      </c>
      <c r="I253" s="35" t="s">
        <v>223</v>
      </c>
      <c r="J253" s="18" t="s">
        <v>2098</v>
      </c>
      <c r="K253" s="19" t="s">
        <v>3852</v>
      </c>
    </row>
    <row r="254">
      <c r="A254" s="36" t="s">
        <v>627</v>
      </c>
      <c r="B254" s="36" t="s">
        <v>3853</v>
      </c>
      <c r="C254" s="16" t="s">
        <v>874</v>
      </c>
      <c r="D254" s="22" t="s">
        <v>42</v>
      </c>
      <c r="E254" s="35" t="s">
        <v>3512</v>
      </c>
      <c r="F254" s="18" t="s">
        <v>3854</v>
      </c>
      <c r="G254" s="18" t="s">
        <v>38</v>
      </c>
      <c r="H254" s="18" t="s">
        <v>948</v>
      </c>
      <c r="I254" s="35" t="s">
        <v>223</v>
      </c>
      <c r="J254" s="18" t="s">
        <v>2098</v>
      </c>
      <c r="K254" s="19" t="s">
        <v>3855</v>
      </c>
    </row>
    <row r="255">
      <c r="A255" s="36" t="s">
        <v>627</v>
      </c>
      <c r="B255" s="36" t="s">
        <v>3856</v>
      </c>
      <c r="C255" s="16" t="s">
        <v>874</v>
      </c>
      <c r="D255" s="22" t="s">
        <v>42</v>
      </c>
      <c r="E255" s="35" t="s">
        <v>3500</v>
      </c>
      <c r="F255" s="18" t="s">
        <v>2109</v>
      </c>
      <c r="G255" s="18" t="s">
        <v>38</v>
      </c>
      <c r="H255" s="18" t="s">
        <v>948</v>
      </c>
      <c r="I255" s="35" t="s">
        <v>223</v>
      </c>
      <c r="J255" s="18" t="s">
        <v>2098</v>
      </c>
      <c r="K255" s="19" t="s">
        <v>3857</v>
      </c>
    </row>
    <row r="256">
      <c r="A256" s="36" t="s">
        <v>627</v>
      </c>
      <c r="B256" s="36" t="s">
        <v>3858</v>
      </c>
      <c r="C256" s="16" t="s">
        <v>874</v>
      </c>
      <c r="D256" s="22" t="s">
        <v>42</v>
      </c>
      <c r="E256" s="35" t="s">
        <v>3672</v>
      </c>
      <c r="F256" s="18" t="s">
        <v>3859</v>
      </c>
      <c r="G256" s="18" t="s">
        <v>38</v>
      </c>
      <c r="H256" s="18" t="s">
        <v>948</v>
      </c>
      <c r="I256" s="35" t="s">
        <v>223</v>
      </c>
      <c r="J256" s="18" t="s">
        <v>2098</v>
      </c>
      <c r="K256" s="19" t="s">
        <v>3860</v>
      </c>
    </row>
    <row r="257">
      <c r="A257" s="36" t="s">
        <v>627</v>
      </c>
      <c r="B257" s="36" t="s">
        <v>3861</v>
      </c>
      <c r="C257" s="16" t="s">
        <v>874</v>
      </c>
      <c r="D257" s="22" t="s">
        <v>42</v>
      </c>
      <c r="E257" s="35" t="s">
        <v>3481</v>
      </c>
      <c r="F257" s="18" t="s">
        <v>3862</v>
      </c>
      <c r="G257" s="18" t="s">
        <v>38</v>
      </c>
      <c r="H257" s="18" t="s">
        <v>948</v>
      </c>
      <c r="I257" s="35" t="s">
        <v>223</v>
      </c>
      <c r="J257" s="18" t="s">
        <v>2098</v>
      </c>
      <c r="K257" s="19" t="s">
        <v>3863</v>
      </c>
    </row>
    <row r="258">
      <c r="A258" s="36" t="s">
        <v>627</v>
      </c>
      <c r="B258" s="36" t="s">
        <v>3864</v>
      </c>
      <c r="C258" s="16" t="s">
        <v>874</v>
      </c>
      <c r="D258" s="22" t="s">
        <v>42</v>
      </c>
      <c r="E258" s="35" t="s">
        <v>3672</v>
      </c>
      <c r="F258" s="18" t="s">
        <v>3865</v>
      </c>
      <c r="G258" s="18" t="s">
        <v>38</v>
      </c>
      <c r="H258" s="18" t="s">
        <v>948</v>
      </c>
      <c r="I258" s="35" t="s">
        <v>223</v>
      </c>
      <c r="J258" s="18" t="s">
        <v>2098</v>
      </c>
      <c r="K258" s="19" t="s">
        <v>3866</v>
      </c>
    </row>
    <row r="259">
      <c r="A259" s="36" t="s">
        <v>627</v>
      </c>
      <c r="B259" s="36" t="s">
        <v>3867</v>
      </c>
      <c r="C259" s="16" t="s">
        <v>874</v>
      </c>
      <c r="D259" s="22" t="s">
        <v>42</v>
      </c>
      <c r="E259" s="35" t="s">
        <v>3672</v>
      </c>
      <c r="F259" s="18" t="s">
        <v>3868</v>
      </c>
      <c r="G259" s="18" t="s">
        <v>38</v>
      </c>
      <c r="H259" s="18" t="s">
        <v>948</v>
      </c>
      <c r="I259" s="35" t="s">
        <v>223</v>
      </c>
      <c r="J259" s="18" t="s">
        <v>2098</v>
      </c>
      <c r="K259" s="19" t="s">
        <v>3869</v>
      </c>
    </row>
    <row r="260">
      <c r="A260" s="36" t="s">
        <v>627</v>
      </c>
      <c r="B260" s="36" t="s">
        <v>3870</v>
      </c>
      <c r="C260" s="16" t="s">
        <v>874</v>
      </c>
      <c r="D260" s="22" t="s">
        <v>42</v>
      </c>
      <c r="E260" s="35" t="s">
        <v>3672</v>
      </c>
      <c r="F260" s="18" t="s">
        <v>3871</v>
      </c>
      <c r="G260" s="18" t="s">
        <v>38</v>
      </c>
      <c r="H260" s="18" t="s">
        <v>948</v>
      </c>
      <c r="I260" s="35" t="s">
        <v>223</v>
      </c>
      <c r="J260" s="18" t="s">
        <v>2098</v>
      </c>
      <c r="K260" s="19" t="s">
        <v>3872</v>
      </c>
    </row>
    <row r="261">
      <c r="A261" s="36" t="s">
        <v>627</v>
      </c>
      <c r="B261" s="36" t="s">
        <v>3873</v>
      </c>
      <c r="C261" s="16" t="s">
        <v>874</v>
      </c>
      <c r="D261" s="22" t="s">
        <v>42</v>
      </c>
      <c r="E261" s="35" t="s">
        <v>3512</v>
      </c>
      <c r="F261" s="18" t="s">
        <v>3874</v>
      </c>
      <c r="G261" s="18" t="s">
        <v>38</v>
      </c>
      <c r="H261" s="18" t="s">
        <v>948</v>
      </c>
      <c r="I261" s="35" t="s">
        <v>223</v>
      </c>
      <c r="J261" s="18" t="s">
        <v>2098</v>
      </c>
      <c r="K261" s="19" t="s">
        <v>3875</v>
      </c>
    </row>
    <row r="262">
      <c r="A262" s="36" t="s">
        <v>627</v>
      </c>
      <c r="B262" s="36" t="s">
        <v>3876</v>
      </c>
      <c r="C262" s="16" t="s">
        <v>874</v>
      </c>
      <c r="D262" s="22" t="s">
        <v>42</v>
      </c>
      <c r="E262" s="35" t="s">
        <v>3512</v>
      </c>
      <c r="F262" s="18" t="s">
        <v>3877</v>
      </c>
      <c r="G262" s="18" t="s">
        <v>38</v>
      </c>
      <c r="H262" s="18" t="s">
        <v>948</v>
      </c>
      <c r="I262" s="35" t="s">
        <v>223</v>
      </c>
      <c r="J262" s="18" t="s">
        <v>2098</v>
      </c>
      <c r="K262" s="19" t="s">
        <v>3878</v>
      </c>
    </row>
    <row r="263">
      <c r="A263" s="36" t="s">
        <v>627</v>
      </c>
      <c r="B263" s="36" t="s">
        <v>3879</v>
      </c>
      <c r="C263" s="16" t="s">
        <v>874</v>
      </c>
      <c r="D263" s="22" t="s">
        <v>42</v>
      </c>
      <c r="E263" s="35" t="s">
        <v>3481</v>
      </c>
      <c r="F263" s="18" t="s">
        <v>3880</v>
      </c>
      <c r="G263" s="18" t="s">
        <v>38</v>
      </c>
      <c r="H263" s="18" t="s">
        <v>948</v>
      </c>
      <c r="I263" s="35" t="s">
        <v>223</v>
      </c>
      <c r="J263" s="18" t="s">
        <v>2098</v>
      </c>
      <c r="K263" s="19" t="s">
        <v>3881</v>
      </c>
    </row>
    <row r="264">
      <c r="A264" s="36" t="s">
        <v>627</v>
      </c>
      <c r="B264" s="36" t="s">
        <v>3882</v>
      </c>
      <c r="C264" s="16" t="s">
        <v>874</v>
      </c>
      <c r="D264" s="22" t="s">
        <v>42</v>
      </c>
      <c r="E264" s="35" t="s">
        <v>3512</v>
      </c>
      <c r="F264" s="18" t="s">
        <v>3883</v>
      </c>
      <c r="G264" s="18" t="s">
        <v>38</v>
      </c>
      <c r="H264" s="18" t="s">
        <v>948</v>
      </c>
      <c r="I264" s="35" t="s">
        <v>223</v>
      </c>
      <c r="J264" s="18" t="s">
        <v>2098</v>
      </c>
      <c r="K264" s="19" t="s">
        <v>3884</v>
      </c>
    </row>
    <row r="265">
      <c r="A265" s="36" t="s">
        <v>627</v>
      </c>
      <c r="B265" s="36" t="s">
        <v>3885</v>
      </c>
      <c r="C265" s="16" t="s">
        <v>874</v>
      </c>
      <c r="D265" s="22" t="s">
        <v>42</v>
      </c>
      <c r="E265" s="35" t="s">
        <v>3512</v>
      </c>
      <c r="F265" s="18" t="s">
        <v>3886</v>
      </c>
      <c r="G265" s="18" t="s">
        <v>38</v>
      </c>
      <c r="H265" s="18" t="s">
        <v>948</v>
      </c>
      <c r="I265" s="35" t="s">
        <v>223</v>
      </c>
      <c r="J265" s="18" t="s">
        <v>2098</v>
      </c>
      <c r="K265" s="19" t="s">
        <v>3887</v>
      </c>
    </row>
    <row r="266">
      <c r="A266" s="36" t="s">
        <v>627</v>
      </c>
      <c r="B266" s="36" t="s">
        <v>3888</v>
      </c>
      <c r="C266" s="16" t="s">
        <v>874</v>
      </c>
      <c r="D266" s="22" t="s">
        <v>42</v>
      </c>
      <c r="E266" s="35" t="s">
        <v>3512</v>
      </c>
      <c r="F266" s="18" t="s">
        <v>3889</v>
      </c>
      <c r="G266" s="18" t="s">
        <v>38</v>
      </c>
      <c r="H266" s="18" t="s">
        <v>948</v>
      </c>
      <c r="I266" s="35" t="s">
        <v>223</v>
      </c>
      <c r="J266" s="18" t="s">
        <v>2098</v>
      </c>
      <c r="K266" s="19" t="s">
        <v>3890</v>
      </c>
    </row>
    <row r="267">
      <c r="A267" s="36" t="s">
        <v>627</v>
      </c>
      <c r="B267" s="36" t="s">
        <v>3891</v>
      </c>
      <c r="C267" s="16" t="s">
        <v>874</v>
      </c>
      <c r="D267" s="22" t="s">
        <v>42</v>
      </c>
      <c r="E267" s="35" t="s">
        <v>3500</v>
      </c>
      <c r="F267" s="18" t="s">
        <v>3892</v>
      </c>
      <c r="G267" s="18" t="s">
        <v>38</v>
      </c>
      <c r="H267" s="18" t="s">
        <v>948</v>
      </c>
      <c r="I267" s="35" t="s">
        <v>223</v>
      </c>
      <c r="J267" s="18" t="s">
        <v>2098</v>
      </c>
      <c r="K267" s="19" t="s">
        <v>3893</v>
      </c>
    </row>
    <row r="268">
      <c r="A268" s="36" t="s">
        <v>627</v>
      </c>
      <c r="B268" s="36" t="s">
        <v>3894</v>
      </c>
      <c r="C268" s="16" t="s">
        <v>874</v>
      </c>
      <c r="D268" s="22" t="s">
        <v>42</v>
      </c>
      <c r="E268" s="35" t="s">
        <v>3500</v>
      </c>
      <c r="F268" s="18" t="s">
        <v>3895</v>
      </c>
      <c r="G268" s="18" t="s">
        <v>38</v>
      </c>
      <c r="H268" s="18" t="s">
        <v>948</v>
      </c>
      <c r="I268" s="35" t="s">
        <v>223</v>
      </c>
      <c r="J268" s="18" t="s">
        <v>2098</v>
      </c>
      <c r="K268" s="19" t="s">
        <v>3896</v>
      </c>
    </row>
    <row r="269">
      <c r="A269" s="36" t="s">
        <v>627</v>
      </c>
      <c r="B269" s="36" t="s">
        <v>3897</v>
      </c>
      <c r="C269" s="16" t="s">
        <v>874</v>
      </c>
      <c r="D269" s="22" t="s">
        <v>42</v>
      </c>
      <c r="E269" s="35" t="s">
        <v>3481</v>
      </c>
      <c r="F269" s="18" t="s">
        <v>3898</v>
      </c>
      <c r="G269" s="18" t="s">
        <v>38</v>
      </c>
      <c r="H269" s="18" t="s">
        <v>948</v>
      </c>
      <c r="I269" s="35" t="s">
        <v>223</v>
      </c>
      <c r="J269" s="18" t="s">
        <v>2098</v>
      </c>
      <c r="K269" s="19" t="s">
        <v>3899</v>
      </c>
    </row>
    <row r="270">
      <c r="A270" s="36" t="s">
        <v>627</v>
      </c>
      <c r="B270" s="36" t="s">
        <v>3900</v>
      </c>
      <c r="C270" s="16" t="s">
        <v>874</v>
      </c>
      <c r="D270" s="22" t="s">
        <v>42</v>
      </c>
      <c r="E270" s="35" t="s">
        <v>3500</v>
      </c>
      <c r="F270" s="18" t="s">
        <v>3901</v>
      </c>
      <c r="G270" s="18" t="s">
        <v>38</v>
      </c>
      <c r="H270" s="18" t="s">
        <v>948</v>
      </c>
      <c r="I270" s="35" t="s">
        <v>223</v>
      </c>
      <c r="J270" s="18" t="s">
        <v>2098</v>
      </c>
      <c r="K270" s="19" t="s">
        <v>3902</v>
      </c>
    </row>
    <row r="271">
      <c r="A271" s="36" t="s">
        <v>627</v>
      </c>
      <c r="B271" s="36" t="s">
        <v>3903</v>
      </c>
      <c r="C271" s="16" t="s">
        <v>874</v>
      </c>
      <c r="D271" s="22" t="s">
        <v>42</v>
      </c>
      <c r="E271" s="35" t="s">
        <v>3512</v>
      </c>
      <c r="F271" s="18" t="s">
        <v>3904</v>
      </c>
      <c r="G271" s="18" t="s">
        <v>38</v>
      </c>
      <c r="H271" s="18" t="s">
        <v>948</v>
      </c>
      <c r="I271" s="35" t="s">
        <v>223</v>
      </c>
      <c r="J271" s="18" t="s">
        <v>2098</v>
      </c>
      <c r="K271" s="19" t="s">
        <v>3905</v>
      </c>
    </row>
    <row r="272">
      <c r="A272" s="36" t="s">
        <v>627</v>
      </c>
      <c r="B272" s="36" t="s">
        <v>3906</v>
      </c>
      <c r="C272" s="16" t="s">
        <v>874</v>
      </c>
      <c r="D272" s="22" t="s">
        <v>42</v>
      </c>
      <c r="E272" s="35" t="s">
        <v>3672</v>
      </c>
      <c r="F272" s="18" t="s">
        <v>3907</v>
      </c>
      <c r="G272" s="18" t="s">
        <v>38</v>
      </c>
      <c r="H272" s="18" t="s">
        <v>948</v>
      </c>
      <c r="I272" s="35" t="s">
        <v>223</v>
      </c>
      <c r="J272" s="18" t="s">
        <v>2098</v>
      </c>
      <c r="K272" s="19" t="s">
        <v>3908</v>
      </c>
    </row>
    <row r="273">
      <c r="A273" s="36" t="s">
        <v>627</v>
      </c>
      <c r="B273" s="36" t="s">
        <v>3909</v>
      </c>
      <c r="C273" s="16" t="s">
        <v>874</v>
      </c>
      <c r="D273" s="22" t="s">
        <v>42</v>
      </c>
      <c r="E273" s="35" t="s">
        <v>3672</v>
      </c>
      <c r="F273" s="18" t="s">
        <v>3910</v>
      </c>
      <c r="G273" s="18" t="s">
        <v>38</v>
      </c>
      <c r="H273" s="18" t="s">
        <v>948</v>
      </c>
      <c r="I273" s="35" t="s">
        <v>223</v>
      </c>
      <c r="J273" s="18" t="s">
        <v>2098</v>
      </c>
      <c r="K273" s="19" t="s">
        <v>3911</v>
      </c>
    </row>
    <row r="274">
      <c r="A274" s="36" t="s">
        <v>627</v>
      </c>
      <c r="B274" s="36" t="s">
        <v>3912</v>
      </c>
      <c r="C274" s="16" t="s">
        <v>874</v>
      </c>
      <c r="D274" s="22" t="s">
        <v>42</v>
      </c>
      <c r="E274" s="35" t="s">
        <v>3481</v>
      </c>
      <c r="F274" s="18" t="s">
        <v>3913</v>
      </c>
      <c r="G274" s="18" t="s">
        <v>38</v>
      </c>
      <c r="H274" s="18" t="s">
        <v>948</v>
      </c>
      <c r="I274" s="35" t="s">
        <v>223</v>
      </c>
      <c r="J274" s="18" t="s">
        <v>2098</v>
      </c>
      <c r="K274" s="19" t="s">
        <v>3914</v>
      </c>
    </row>
    <row r="275">
      <c r="A275" s="36" t="s">
        <v>627</v>
      </c>
      <c r="B275" s="36" t="s">
        <v>3915</v>
      </c>
      <c r="C275" s="16" t="s">
        <v>874</v>
      </c>
      <c r="D275" s="22" t="s">
        <v>42</v>
      </c>
      <c r="E275" s="35" t="s">
        <v>3512</v>
      </c>
      <c r="F275" s="18" t="s">
        <v>3916</v>
      </c>
      <c r="G275" s="18" t="s">
        <v>38</v>
      </c>
      <c r="H275" s="18" t="s">
        <v>948</v>
      </c>
      <c r="I275" s="35" t="s">
        <v>223</v>
      </c>
      <c r="J275" s="18" t="s">
        <v>2098</v>
      </c>
      <c r="K275" s="19" t="s">
        <v>3917</v>
      </c>
    </row>
    <row r="276">
      <c r="A276" s="36" t="s">
        <v>627</v>
      </c>
      <c r="B276" s="36" t="s">
        <v>3918</v>
      </c>
      <c r="C276" s="16" t="s">
        <v>874</v>
      </c>
      <c r="D276" s="22" t="s">
        <v>42</v>
      </c>
      <c r="E276" s="35" t="s">
        <v>3567</v>
      </c>
      <c r="F276" s="18" t="s">
        <v>3919</v>
      </c>
      <c r="G276" s="18" t="s">
        <v>38</v>
      </c>
      <c r="H276" s="18" t="s">
        <v>948</v>
      </c>
      <c r="I276" s="35" t="s">
        <v>223</v>
      </c>
      <c r="J276" s="18" t="s">
        <v>2098</v>
      </c>
      <c r="K276" s="19" t="s">
        <v>3920</v>
      </c>
    </row>
    <row r="277">
      <c r="A277" s="36" t="s">
        <v>627</v>
      </c>
      <c r="B277" s="36" t="s">
        <v>3921</v>
      </c>
      <c r="C277" s="16" t="s">
        <v>874</v>
      </c>
      <c r="D277" s="22" t="s">
        <v>42</v>
      </c>
      <c r="E277" s="35" t="s">
        <v>3512</v>
      </c>
      <c r="F277" s="18" t="s">
        <v>3922</v>
      </c>
      <c r="G277" s="18" t="s">
        <v>38</v>
      </c>
      <c r="H277" s="18" t="s">
        <v>948</v>
      </c>
      <c r="I277" s="35" t="s">
        <v>223</v>
      </c>
      <c r="J277" s="18" t="s">
        <v>2098</v>
      </c>
      <c r="K277" s="19" t="s">
        <v>3923</v>
      </c>
    </row>
    <row r="278">
      <c r="A278" s="36" t="s">
        <v>627</v>
      </c>
      <c r="B278" s="36" t="s">
        <v>3924</v>
      </c>
      <c r="C278" s="16" t="s">
        <v>874</v>
      </c>
      <c r="D278" s="22" t="s">
        <v>42</v>
      </c>
      <c r="E278" s="35" t="s">
        <v>3512</v>
      </c>
      <c r="F278" s="18" t="s">
        <v>3925</v>
      </c>
      <c r="G278" s="18" t="s">
        <v>38</v>
      </c>
      <c r="H278" s="18" t="s">
        <v>948</v>
      </c>
      <c r="I278" s="35" t="s">
        <v>223</v>
      </c>
      <c r="J278" s="18" t="s">
        <v>2098</v>
      </c>
      <c r="K278" s="19" t="s">
        <v>3926</v>
      </c>
    </row>
    <row r="279">
      <c r="A279" s="36" t="s">
        <v>627</v>
      </c>
      <c r="B279" s="36" t="s">
        <v>3927</v>
      </c>
      <c r="C279" s="16" t="s">
        <v>874</v>
      </c>
      <c r="D279" s="22" t="s">
        <v>42</v>
      </c>
      <c r="E279" s="35" t="s">
        <v>3672</v>
      </c>
      <c r="F279" s="18" t="s">
        <v>3928</v>
      </c>
      <c r="G279" s="18" t="s">
        <v>38</v>
      </c>
      <c r="H279" s="18" t="s">
        <v>948</v>
      </c>
      <c r="I279" s="35" t="s">
        <v>223</v>
      </c>
      <c r="J279" s="18" t="s">
        <v>2098</v>
      </c>
      <c r="K279" s="19" t="s">
        <v>3929</v>
      </c>
    </row>
    <row r="280">
      <c r="A280" s="36" t="s">
        <v>627</v>
      </c>
      <c r="B280" s="36" t="s">
        <v>3930</v>
      </c>
      <c r="C280" s="16" t="s">
        <v>874</v>
      </c>
      <c r="D280" s="22" t="s">
        <v>42</v>
      </c>
      <c r="E280" s="35" t="s">
        <v>3512</v>
      </c>
      <c r="F280" s="18" t="s">
        <v>3931</v>
      </c>
      <c r="G280" s="18" t="s">
        <v>38</v>
      </c>
      <c r="H280" s="18" t="s">
        <v>948</v>
      </c>
      <c r="I280" s="35" t="s">
        <v>223</v>
      </c>
      <c r="J280" s="18" t="s">
        <v>2098</v>
      </c>
      <c r="K280" s="19" t="s">
        <v>3932</v>
      </c>
    </row>
    <row r="281">
      <c r="A281" s="36" t="s">
        <v>627</v>
      </c>
      <c r="B281" s="36" t="s">
        <v>3933</v>
      </c>
      <c r="C281" s="16" t="s">
        <v>874</v>
      </c>
      <c r="D281" s="22" t="s">
        <v>42</v>
      </c>
      <c r="E281" s="35" t="s">
        <v>3500</v>
      </c>
      <c r="F281" s="18" t="s">
        <v>3934</v>
      </c>
      <c r="G281" s="18" t="s">
        <v>38</v>
      </c>
      <c r="H281" s="18" t="s">
        <v>948</v>
      </c>
      <c r="I281" s="35" t="s">
        <v>223</v>
      </c>
      <c r="J281" s="18" t="s">
        <v>2098</v>
      </c>
      <c r="K281" s="19" t="s">
        <v>3935</v>
      </c>
    </row>
    <row r="282">
      <c r="A282" s="36" t="s">
        <v>627</v>
      </c>
      <c r="B282" s="36" t="s">
        <v>3936</v>
      </c>
      <c r="C282" s="16" t="s">
        <v>874</v>
      </c>
      <c r="D282" s="22" t="s">
        <v>42</v>
      </c>
      <c r="E282" s="35" t="s">
        <v>3481</v>
      </c>
      <c r="F282" s="18" t="s">
        <v>3937</v>
      </c>
      <c r="G282" s="18" t="s">
        <v>38</v>
      </c>
      <c r="H282" s="18" t="s">
        <v>948</v>
      </c>
      <c r="I282" s="35" t="s">
        <v>223</v>
      </c>
      <c r="J282" s="18" t="s">
        <v>2098</v>
      </c>
      <c r="K282" s="19" t="s">
        <v>3938</v>
      </c>
    </row>
    <row r="283">
      <c r="A283" s="36" t="s">
        <v>627</v>
      </c>
      <c r="B283" s="36" t="s">
        <v>3939</v>
      </c>
      <c r="C283" s="16" t="s">
        <v>874</v>
      </c>
      <c r="D283" s="22" t="s">
        <v>42</v>
      </c>
      <c r="E283" s="35" t="s">
        <v>3567</v>
      </c>
      <c r="F283" s="18" t="s">
        <v>3940</v>
      </c>
      <c r="G283" s="18" t="s">
        <v>38</v>
      </c>
      <c r="H283" s="18" t="s">
        <v>948</v>
      </c>
      <c r="I283" s="35" t="s">
        <v>223</v>
      </c>
      <c r="J283" s="18" t="s">
        <v>2098</v>
      </c>
      <c r="K283" s="19" t="s">
        <v>3941</v>
      </c>
    </row>
    <row r="284">
      <c r="A284" s="36" t="s">
        <v>627</v>
      </c>
      <c r="B284" s="36" t="s">
        <v>3942</v>
      </c>
      <c r="C284" s="16" t="s">
        <v>874</v>
      </c>
      <c r="D284" s="22" t="s">
        <v>42</v>
      </c>
      <c r="E284" s="35" t="s">
        <v>3567</v>
      </c>
      <c r="F284" s="18" t="s">
        <v>3943</v>
      </c>
      <c r="G284" s="18" t="s">
        <v>38</v>
      </c>
      <c r="H284" s="18" t="s">
        <v>948</v>
      </c>
      <c r="I284" s="35" t="s">
        <v>223</v>
      </c>
      <c r="J284" s="18" t="s">
        <v>2098</v>
      </c>
      <c r="K284" s="19" t="s">
        <v>3944</v>
      </c>
    </row>
    <row r="285">
      <c r="A285" s="36" t="s">
        <v>627</v>
      </c>
      <c r="B285" s="36" t="s">
        <v>3945</v>
      </c>
      <c r="C285" s="16" t="s">
        <v>874</v>
      </c>
      <c r="D285" s="22" t="s">
        <v>42</v>
      </c>
      <c r="E285" s="35" t="s">
        <v>3567</v>
      </c>
      <c r="F285" s="18" t="s">
        <v>3946</v>
      </c>
      <c r="G285" s="18" t="s">
        <v>38</v>
      </c>
      <c r="H285" s="18" t="s">
        <v>948</v>
      </c>
      <c r="I285" s="35" t="s">
        <v>223</v>
      </c>
      <c r="J285" s="18" t="s">
        <v>2098</v>
      </c>
      <c r="K285" s="19" t="s">
        <v>3947</v>
      </c>
    </row>
    <row r="286">
      <c r="A286" s="36" t="s">
        <v>627</v>
      </c>
      <c r="B286" s="36" t="s">
        <v>3948</v>
      </c>
      <c r="C286" s="16" t="s">
        <v>874</v>
      </c>
      <c r="D286" s="22" t="s">
        <v>42</v>
      </c>
      <c r="E286" s="35" t="s">
        <v>3567</v>
      </c>
      <c r="F286" s="18" t="s">
        <v>3949</v>
      </c>
      <c r="G286" s="18" t="s">
        <v>38</v>
      </c>
      <c r="H286" s="18" t="s">
        <v>948</v>
      </c>
      <c r="I286" s="35" t="s">
        <v>223</v>
      </c>
      <c r="J286" s="18" t="s">
        <v>2098</v>
      </c>
      <c r="K286" s="19" t="s">
        <v>3950</v>
      </c>
    </row>
    <row r="287">
      <c r="A287" s="36" t="s">
        <v>627</v>
      </c>
      <c r="B287" s="36" t="s">
        <v>3951</v>
      </c>
      <c r="C287" s="16" t="s">
        <v>874</v>
      </c>
      <c r="D287" s="22" t="s">
        <v>42</v>
      </c>
      <c r="E287" s="35" t="s">
        <v>3567</v>
      </c>
      <c r="F287" s="18" t="s">
        <v>3952</v>
      </c>
      <c r="G287" s="18" t="s">
        <v>38</v>
      </c>
      <c r="H287" s="18" t="s">
        <v>948</v>
      </c>
      <c r="I287" s="35" t="s">
        <v>223</v>
      </c>
      <c r="J287" s="18" t="s">
        <v>2098</v>
      </c>
      <c r="K287" s="19" t="s">
        <v>3953</v>
      </c>
    </row>
    <row r="288">
      <c r="A288" s="36" t="s">
        <v>627</v>
      </c>
      <c r="B288" s="36" t="s">
        <v>3954</v>
      </c>
      <c r="C288" s="16" t="s">
        <v>874</v>
      </c>
      <c r="D288" s="22" t="s">
        <v>42</v>
      </c>
      <c r="E288" s="35" t="s">
        <v>3567</v>
      </c>
      <c r="F288" s="18" t="s">
        <v>3955</v>
      </c>
      <c r="G288" s="18" t="s">
        <v>38</v>
      </c>
      <c r="H288" s="18" t="s">
        <v>948</v>
      </c>
      <c r="I288" s="35" t="s">
        <v>223</v>
      </c>
      <c r="J288" s="18" t="s">
        <v>2098</v>
      </c>
      <c r="K288" s="19" t="s">
        <v>3956</v>
      </c>
    </row>
    <row r="289">
      <c r="A289" s="36" t="s">
        <v>627</v>
      </c>
      <c r="B289" s="36" t="s">
        <v>3957</v>
      </c>
      <c r="C289" s="16" t="s">
        <v>874</v>
      </c>
      <c r="D289" s="22" t="s">
        <v>42</v>
      </c>
      <c r="E289" s="35" t="s">
        <v>3567</v>
      </c>
      <c r="F289" s="18" t="s">
        <v>3958</v>
      </c>
      <c r="G289" s="18" t="s">
        <v>38</v>
      </c>
      <c r="H289" s="18" t="s">
        <v>948</v>
      </c>
      <c r="I289" s="35" t="s">
        <v>223</v>
      </c>
      <c r="J289" s="18" t="s">
        <v>2098</v>
      </c>
      <c r="K289" s="19" t="s">
        <v>3959</v>
      </c>
    </row>
    <row r="290">
      <c r="A290" s="36" t="s">
        <v>627</v>
      </c>
      <c r="B290" s="36" t="s">
        <v>3960</v>
      </c>
      <c r="C290" s="16" t="s">
        <v>874</v>
      </c>
      <c r="D290" s="22" t="s">
        <v>42</v>
      </c>
      <c r="E290" s="35" t="s">
        <v>3672</v>
      </c>
      <c r="F290" s="18" t="s">
        <v>3961</v>
      </c>
      <c r="G290" s="18" t="s">
        <v>38</v>
      </c>
      <c r="H290" s="18" t="s">
        <v>948</v>
      </c>
      <c r="I290" s="35" t="s">
        <v>223</v>
      </c>
      <c r="J290" s="18" t="s">
        <v>2098</v>
      </c>
      <c r="K290" s="19" t="s">
        <v>3962</v>
      </c>
    </row>
    <row r="291">
      <c r="A291" s="36" t="s">
        <v>627</v>
      </c>
      <c r="B291" s="36" t="s">
        <v>3963</v>
      </c>
      <c r="C291" s="16" t="s">
        <v>874</v>
      </c>
      <c r="D291" s="22" t="s">
        <v>42</v>
      </c>
      <c r="E291" s="35" t="s">
        <v>3481</v>
      </c>
      <c r="F291" s="18" t="s">
        <v>3964</v>
      </c>
      <c r="G291" s="18" t="s">
        <v>38</v>
      </c>
      <c r="H291" s="18" t="s">
        <v>948</v>
      </c>
      <c r="I291" s="35" t="s">
        <v>223</v>
      </c>
      <c r="J291" s="18" t="s">
        <v>2098</v>
      </c>
      <c r="K291" s="19" t="s">
        <v>3965</v>
      </c>
    </row>
    <row r="292">
      <c r="A292" s="36" t="s">
        <v>627</v>
      </c>
      <c r="B292" s="36" t="s">
        <v>3966</v>
      </c>
      <c r="C292" s="16" t="s">
        <v>874</v>
      </c>
      <c r="D292" s="22" t="s">
        <v>42</v>
      </c>
      <c r="E292" s="35" t="s">
        <v>3567</v>
      </c>
      <c r="F292" s="18" t="s">
        <v>3967</v>
      </c>
      <c r="G292" s="18" t="s">
        <v>38</v>
      </c>
      <c r="H292" s="18" t="s">
        <v>948</v>
      </c>
      <c r="I292" s="35" t="s">
        <v>223</v>
      </c>
      <c r="J292" s="18" t="s">
        <v>2098</v>
      </c>
      <c r="K292" s="19" t="s">
        <v>3968</v>
      </c>
    </row>
    <row r="293">
      <c r="A293" s="36" t="s">
        <v>627</v>
      </c>
      <c r="B293" s="36" t="s">
        <v>3969</v>
      </c>
      <c r="C293" s="16" t="s">
        <v>874</v>
      </c>
      <c r="D293" s="22" t="s">
        <v>42</v>
      </c>
      <c r="E293" s="35" t="s">
        <v>3567</v>
      </c>
      <c r="F293" s="18" t="s">
        <v>3970</v>
      </c>
      <c r="G293" s="18" t="s">
        <v>38</v>
      </c>
      <c r="H293" s="18" t="s">
        <v>948</v>
      </c>
      <c r="I293" s="35" t="s">
        <v>223</v>
      </c>
      <c r="J293" s="18" t="s">
        <v>2098</v>
      </c>
      <c r="K293" s="19" t="s">
        <v>3971</v>
      </c>
    </row>
    <row r="294">
      <c r="A294" s="36" t="s">
        <v>627</v>
      </c>
      <c r="B294" s="36" t="s">
        <v>3972</v>
      </c>
      <c r="C294" s="16" t="s">
        <v>874</v>
      </c>
      <c r="D294" s="22" t="s">
        <v>42</v>
      </c>
      <c r="E294" s="35" t="s">
        <v>3500</v>
      </c>
      <c r="F294" s="18" t="s">
        <v>3973</v>
      </c>
      <c r="G294" s="18" t="s">
        <v>38</v>
      </c>
      <c r="H294" s="18" t="s">
        <v>948</v>
      </c>
      <c r="I294" s="35" t="s">
        <v>223</v>
      </c>
      <c r="J294" s="18" t="s">
        <v>2098</v>
      </c>
      <c r="K294" s="19" t="s">
        <v>3974</v>
      </c>
    </row>
    <row r="295">
      <c r="A295" s="36" t="s">
        <v>627</v>
      </c>
      <c r="B295" s="36" t="s">
        <v>3975</v>
      </c>
      <c r="C295" s="16" t="s">
        <v>874</v>
      </c>
      <c r="D295" s="22" t="s">
        <v>42</v>
      </c>
      <c r="E295" s="35" t="s">
        <v>3567</v>
      </c>
      <c r="F295" s="18" t="s">
        <v>3976</v>
      </c>
      <c r="G295" s="18" t="s">
        <v>38</v>
      </c>
      <c r="H295" s="18" t="s">
        <v>948</v>
      </c>
      <c r="I295" s="35" t="s">
        <v>223</v>
      </c>
      <c r="J295" s="18" t="s">
        <v>2098</v>
      </c>
      <c r="K295" s="19" t="s">
        <v>3977</v>
      </c>
    </row>
    <row r="296">
      <c r="A296" s="36" t="s">
        <v>627</v>
      </c>
      <c r="B296" s="36" t="s">
        <v>3978</v>
      </c>
      <c r="C296" s="16" t="s">
        <v>874</v>
      </c>
      <c r="D296" s="22" t="s">
        <v>42</v>
      </c>
      <c r="E296" s="35" t="s">
        <v>3500</v>
      </c>
      <c r="F296" s="18" t="s">
        <v>3979</v>
      </c>
      <c r="G296" s="18" t="s">
        <v>38</v>
      </c>
      <c r="H296" s="18" t="s">
        <v>948</v>
      </c>
      <c r="I296" s="35" t="s">
        <v>223</v>
      </c>
      <c r="J296" s="18" t="s">
        <v>2098</v>
      </c>
      <c r="K296" s="19" t="s">
        <v>3980</v>
      </c>
    </row>
    <row r="297">
      <c r="A297" s="36" t="s">
        <v>627</v>
      </c>
      <c r="B297" s="36" t="s">
        <v>3981</v>
      </c>
      <c r="C297" s="16" t="s">
        <v>874</v>
      </c>
      <c r="D297" s="22" t="s">
        <v>42</v>
      </c>
      <c r="E297" s="35" t="s">
        <v>3512</v>
      </c>
      <c r="F297" s="18" t="s">
        <v>3982</v>
      </c>
      <c r="G297" s="18" t="s">
        <v>38</v>
      </c>
      <c r="H297" s="18" t="s">
        <v>948</v>
      </c>
      <c r="I297" s="35" t="s">
        <v>223</v>
      </c>
      <c r="J297" s="18" t="s">
        <v>2098</v>
      </c>
      <c r="K297" s="19" t="s">
        <v>3983</v>
      </c>
    </row>
    <row r="298">
      <c r="A298" s="36" t="s">
        <v>627</v>
      </c>
      <c r="B298" s="36" t="s">
        <v>3984</v>
      </c>
      <c r="C298" s="16" t="s">
        <v>874</v>
      </c>
      <c r="D298" s="22" t="s">
        <v>42</v>
      </c>
      <c r="E298" s="35" t="s">
        <v>3672</v>
      </c>
      <c r="F298" s="18" t="s">
        <v>3985</v>
      </c>
      <c r="G298" s="18" t="s">
        <v>38</v>
      </c>
      <c r="H298" s="18" t="s">
        <v>948</v>
      </c>
      <c r="I298" s="35" t="s">
        <v>223</v>
      </c>
      <c r="J298" s="18" t="s">
        <v>2098</v>
      </c>
      <c r="K298" s="19" t="s">
        <v>3986</v>
      </c>
    </row>
    <row r="299">
      <c r="A299" s="36" t="s">
        <v>627</v>
      </c>
      <c r="B299" s="36" t="s">
        <v>3987</v>
      </c>
      <c r="C299" s="16" t="s">
        <v>874</v>
      </c>
      <c r="D299" s="22" t="s">
        <v>42</v>
      </c>
      <c r="E299" s="35" t="s">
        <v>3672</v>
      </c>
      <c r="F299" s="18" t="s">
        <v>3988</v>
      </c>
      <c r="G299" s="18" t="s">
        <v>2986</v>
      </c>
      <c r="H299" s="18" t="s">
        <v>948</v>
      </c>
      <c r="I299" s="35" t="s">
        <v>223</v>
      </c>
      <c r="J299" s="18" t="s">
        <v>2098</v>
      </c>
      <c r="K299" s="19" t="s">
        <v>3989</v>
      </c>
    </row>
    <row r="300">
      <c r="A300" s="36" t="s">
        <v>627</v>
      </c>
      <c r="B300" s="36" t="s">
        <v>3990</v>
      </c>
      <c r="C300" s="16" t="s">
        <v>874</v>
      </c>
      <c r="D300" s="22" t="s">
        <v>42</v>
      </c>
      <c r="E300" s="35" t="s">
        <v>3672</v>
      </c>
      <c r="F300" s="18" t="s">
        <v>3991</v>
      </c>
      <c r="G300" s="18" t="s">
        <v>2986</v>
      </c>
      <c r="H300" s="18" t="s">
        <v>948</v>
      </c>
      <c r="I300" s="35" t="s">
        <v>223</v>
      </c>
      <c r="J300" s="18" t="s">
        <v>2098</v>
      </c>
      <c r="K300" s="19" t="s">
        <v>3992</v>
      </c>
    </row>
    <row r="301">
      <c r="A301" s="36" t="s">
        <v>627</v>
      </c>
      <c r="B301" s="36" t="s">
        <v>3993</v>
      </c>
      <c r="C301" s="16" t="s">
        <v>874</v>
      </c>
      <c r="D301" s="22" t="s">
        <v>42</v>
      </c>
      <c r="E301" s="35" t="s">
        <v>3672</v>
      </c>
      <c r="F301" s="18" t="s">
        <v>3994</v>
      </c>
      <c r="G301" s="18" t="s">
        <v>2986</v>
      </c>
      <c r="H301" s="18" t="s">
        <v>948</v>
      </c>
      <c r="I301" s="35" t="s">
        <v>223</v>
      </c>
      <c r="J301" s="18" t="s">
        <v>2098</v>
      </c>
      <c r="K301" s="19" t="s">
        <v>3995</v>
      </c>
    </row>
    <row r="302">
      <c r="A302" s="36" t="s">
        <v>627</v>
      </c>
      <c r="B302" s="36" t="s">
        <v>3996</v>
      </c>
      <c r="C302" s="16" t="s">
        <v>874</v>
      </c>
      <c r="D302" s="22" t="s">
        <v>42</v>
      </c>
      <c r="E302" s="35" t="s">
        <v>3672</v>
      </c>
      <c r="F302" s="18" t="s">
        <v>3997</v>
      </c>
      <c r="G302" s="18" t="s">
        <v>2986</v>
      </c>
      <c r="H302" s="18" t="s">
        <v>948</v>
      </c>
      <c r="I302" s="35" t="s">
        <v>223</v>
      </c>
      <c r="J302" s="18" t="s">
        <v>2098</v>
      </c>
      <c r="K302" s="19" t="s">
        <v>3998</v>
      </c>
    </row>
    <row r="303">
      <c r="A303" s="36" t="s">
        <v>627</v>
      </c>
      <c r="B303" s="36" t="s">
        <v>3999</v>
      </c>
      <c r="C303" s="16" t="s">
        <v>874</v>
      </c>
      <c r="D303" s="22" t="s">
        <v>42</v>
      </c>
      <c r="E303" s="35" t="s">
        <v>3672</v>
      </c>
      <c r="F303" s="18" t="s">
        <v>4000</v>
      </c>
      <c r="G303" s="18" t="s">
        <v>2986</v>
      </c>
      <c r="H303" s="18" t="s">
        <v>948</v>
      </c>
      <c r="I303" s="35" t="s">
        <v>223</v>
      </c>
      <c r="J303" s="18" t="s">
        <v>2098</v>
      </c>
      <c r="K303" s="19" t="s">
        <v>4001</v>
      </c>
    </row>
    <row r="304">
      <c r="A304" s="36" t="s">
        <v>627</v>
      </c>
      <c r="B304" s="36" t="s">
        <v>4002</v>
      </c>
      <c r="C304" s="16" t="s">
        <v>874</v>
      </c>
      <c r="D304" s="22" t="s">
        <v>42</v>
      </c>
      <c r="E304" s="35" t="s">
        <v>3672</v>
      </c>
      <c r="F304" s="18" t="s">
        <v>4003</v>
      </c>
      <c r="G304" s="18" t="s">
        <v>2986</v>
      </c>
      <c r="H304" s="18" t="s">
        <v>948</v>
      </c>
      <c r="I304" s="35" t="s">
        <v>223</v>
      </c>
      <c r="J304" s="18" t="s">
        <v>2098</v>
      </c>
      <c r="K304" s="19" t="s">
        <v>4004</v>
      </c>
    </row>
    <row r="305">
      <c r="A305" s="36" t="s">
        <v>627</v>
      </c>
      <c r="B305" s="36" t="s">
        <v>4005</v>
      </c>
      <c r="C305" s="16" t="s">
        <v>874</v>
      </c>
      <c r="D305" s="22" t="s">
        <v>42</v>
      </c>
      <c r="E305" s="35" t="s">
        <v>3672</v>
      </c>
      <c r="F305" s="18" t="s">
        <v>4006</v>
      </c>
      <c r="G305" s="18" t="s">
        <v>2986</v>
      </c>
      <c r="H305" s="18" t="s">
        <v>948</v>
      </c>
      <c r="I305" s="35" t="s">
        <v>223</v>
      </c>
      <c r="J305" s="18" t="s">
        <v>2098</v>
      </c>
      <c r="K305" s="19" t="s">
        <v>4007</v>
      </c>
    </row>
    <row r="306">
      <c r="A306" s="36" t="s">
        <v>627</v>
      </c>
      <c r="B306" s="36" t="s">
        <v>4008</v>
      </c>
      <c r="C306" s="16" t="s">
        <v>874</v>
      </c>
      <c r="D306" s="22" t="s">
        <v>42</v>
      </c>
      <c r="E306" s="35" t="s">
        <v>3672</v>
      </c>
      <c r="F306" s="18" t="s">
        <v>4009</v>
      </c>
      <c r="G306" s="18" t="s">
        <v>2986</v>
      </c>
      <c r="H306" s="18" t="s">
        <v>948</v>
      </c>
      <c r="I306" s="35" t="s">
        <v>223</v>
      </c>
      <c r="J306" s="18" t="s">
        <v>2098</v>
      </c>
      <c r="K306" s="19" t="s">
        <v>4010</v>
      </c>
    </row>
    <row r="307">
      <c r="A307" s="36" t="s">
        <v>627</v>
      </c>
      <c r="B307" s="36" t="s">
        <v>4011</v>
      </c>
      <c r="C307" s="16" t="s">
        <v>874</v>
      </c>
      <c r="D307" s="22" t="s">
        <v>42</v>
      </c>
      <c r="E307" s="35" t="s">
        <v>3672</v>
      </c>
      <c r="F307" s="18" t="s">
        <v>4012</v>
      </c>
      <c r="G307" s="18" t="s">
        <v>2986</v>
      </c>
      <c r="H307" s="18" t="s">
        <v>948</v>
      </c>
      <c r="I307" s="35" t="s">
        <v>223</v>
      </c>
      <c r="J307" s="18" t="s">
        <v>2098</v>
      </c>
      <c r="K307" s="19" t="s">
        <v>4013</v>
      </c>
    </row>
    <row r="308">
      <c r="A308" s="36" t="s">
        <v>627</v>
      </c>
      <c r="B308" s="36" t="s">
        <v>4014</v>
      </c>
      <c r="C308" s="16" t="s">
        <v>874</v>
      </c>
      <c r="D308" s="22" t="s">
        <v>42</v>
      </c>
      <c r="E308" s="35" t="s">
        <v>3672</v>
      </c>
      <c r="F308" s="18" t="s">
        <v>4015</v>
      </c>
      <c r="G308" s="18" t="s">
        <v>2986</v>
      </c>
      <c r="H308" s="18" t="s">
        <v>948</v>
      </c>
      <c r="I308" s="35" t="s">
        <v>223</v>
      </c>
      <c r="J308" s="18" t="s">
        <v>2098</v>
      </c>
      <c r="K308" s="19" t="s">
        <v>4016</v>
      </c>
    </row>
    <row r="309">
      <c r="A309" s="36" t="s">
        <v>627</v>
      </c>
      <c r="B309" s="36" t="s">
        <v>4017</v>
      </c>
      <c r="C309" s="16" t="s">
        <v>874</v>
      </c>
      <c r="D309" s="22" t="s">
        <v>42</v>
      </c>
      <c r="E309" s="35" t="s">
        <v>3672</v>
      </c>
      <c r="F309" s="18" t="s">
        <v>4018</v>
      </c>
      <c r="G309" s="18" t="s">
        <v>2986</v>
      </c>
      <c r="H309" s="18" t="s">
        <v>948</v>
      </c>
      <c r="I309" s="35" t="s">
        <v>223</v>
      </c>
      <c r="J309" s="18" t="s">
        <v>2098</v>
      </c>
      <c r="K309" s="19" t="s">
        <v>4019</v>
      </c>
    </row>
    <row r="310">
      <c r="A310" s="36" t="s">
        <v>627</v>
      </c>
      <c r="B310" s="36" t="s">
        <v>4020</v>
      </c>
      <c r="C310" s="16" t="s">
        <v>874</v>
      </c>
      <c r="D310" s="22" t="s">
        <v>42</v>
      </c>
      <c r="E310" s="35" t="s">
        <v>3672</v>
      </c>
      <c r="F310" s="18" t="s">
        <v>4021</v>
      </c>
      <c r="G310" s="18" t="s">
        <v>2986</v>
      </c>
      <c r="H310" s="18" t="s">
        <v>948</v>
      </c>
      <c r="I310" s="35" t="s">
        <v>223</v>
      </c>
      <c r="J310" s="18" t="s">
        <v>2098</v>
      </c>
      <c r="K310" s="19" t="s">
        <v>4022</v>
      </c>
    </row>
    <row r="311">
      <c r="A311" s="36" t="s">
        <v>627</v>
      </c>
      <c r="B311" s="36" t="s">
        <v>4023</v>
      </c>
      <c r="C311" s="16" t="s">
        <v>874</v>
      </c>
      <c r="D311" s="22" t="s">
        <v>42</v>
      </c>
      <c r="E311" s="35" t="s">
        <v>3672</v>
      </c>
      <c r="F311" s="18" t="s">
        <v>4024</v>
      </c>
      <c r="G311" s="18" t="s">
        <v>2986</v>
      </c>
      <c r="H311" s="18" t="s">
        <v>948</v>
      </c>
      <c r="I311" s="35" t="s">
        <v>223</v>
      </c>
      <c r="J311" s="18" t="s">
        <v>2098</v>
      </c>
      <c r="K311" s="19" t="s">
        <v>4025</v>
      </c>
    </row>
    <row r="312">
      <c r="A312" s="36" t="s">
        <v>627</v>
      </c>
      <c r="B312" s="36" t="s">
        <v>4026</v>
      </c>
      <c r="C312" s="16" t="s">
        <v>874</v>
      </c>
      <c r="D312" s="22" t="s">
        <v>42</v>
      </c>
      <c r="E312" s="35" t="s">
        <v>3672</v>
      </c>
      <c r="F312" s="18" t="s">
        <v>4027</v>
      </c>
      <c r="G312" s="18" t="s">
        <v>2986</v>
      </c>
      <c r="H312" s="18" t="s">
        <v>948</v>
      </c>
      <c r="I312" s="35" t="s">
        <v>223</v>
      </c>
      <c r="J312" s="18" t="s">
        <v>2098</v>
      </c>
      <c r="K312" s="19" t="s">
        <v>4028</v>
      </c>
    </row>
    <row r="313">
      <c r="A313" s="36" t="s">
        <v>627</v>
      </c>
      <c r="B313" s="36" t="s">
        <v>4029</v>
      </c>
      <c r="C313" s="16" t="s">
        <v>874</v>
      </c>
      <c r="D313" s="22" t="s">
        <v>42</v>
      </c>
      <c r="E313" s="35" t="s">
        <v>3672</v>
      </c>
      <c r="F313" s="18" t="s">
        <v>4030</v>
      </c>
      <c r="G313" s="18" t="s">
        <v>2986</v>
      </c>
      <c r="H313" s="18" t="s">
        <v>948</v>
      </c>
      <c r="I313" s="35" t="s">
        <v>223</v>
      </c>
      <c r="J313" s="18" t="s">
        <v>2098</v>
      </c>
      <c r="K313" s="19" t="s">
        <v>4031</v>
      </c>
    </row>
    <row r="314">
      <c r="A314" s="36" t="s">
        <v>627</v>
      </c>
      <c r="B314" s="36" t="s">
        <v>4032</v>
      </c>
      <c r="C314" s="16" t="s">
        <v>874</v>
      </c>
      <c r="D314" s="22" t="s">
        <v>42</v>
      </c>
      <c r="E314" s="35" t="s">
        <v>3672</v>
      </c>
      <c r="F314" s="18" t="s">
        <v>4033</v>
      </c>
      <c r="G314" s="18" t="s">
        <v>2986</v>
      </c>
      <c r="H314" s="18" t="s">
        <v>948</v>
      </c>
      <c r="I314" s="35" t="s">
        <v>223</v>
      </c>
      <c r="J314" s="18" t="s">
        <v>2098</v>
      </c>
      <c r="K314" s="19" t="s">
        <v>4034</v>
      </c>
    </row>
    <row r="315">
      <c r="A315" s="36" t="s">
        <v>627</v>
      </c>
      <c r="B315" s="36" t="s">
        <v>4035</v>
      </c>
      <c r="C315" s="16" t="s">
        <v>874</v>
      </c>
      <c r="D315" s="22" t="s">
        <v>42</v>
      </c>
      <c r="E315" s="35" t="s">
        <v>3672</v>
      </c>
      <c r="F315" s="18" t="s">
        <v>4036</v>
      </c>
      <c r="G315" s="18" t="s">
        <v>2986</v>
      </c>
      <c r="H315" s="18" t="s">
        <v>948</v>
      </c>
      <c r="I315" s="35" t="s">
        <v>223</v>
      </c>
      <c r="J315" s="18" t="s">
        <v>2098</v>
      </c>
      <c r="K315" s="19" t="s">
        <v>4037</v>
      </c>
    </row>
    <row r="316">
      <c r="A316" s="36" t="s">
        <v>627</v>
      </c>
      <c r="B316" s="36" t="s">
        <v>4038</v>
      </c>
      <c r="C316" s="16" t="s">
        <v>874</v>
      </c>
      <c r="D316" s="22" t="s">
        <v>42</v>
      </c>
      <c r="E316" s="35" t="s">
        <v>3672</v>
      </c>
      <c r="F316" s="18" t="s">
        <v>4039</v>
      </c>
      <c r="G316" s="18" t="s">
        <v>2986</v>
      </c>
      <c r="H316" s="18" t="s">
        <v>948</v>
      </c>
      <c r="I316" s="35" t="s">
        <v>223</v>
      </c>
      <c r="J316" s="18" t="s">
        <v>2098</v>
      </c>
      <c r="K316" s="19" t="s">
        <v>4040</v>
      </c>
    </row>
    <row r="317">
      <c r="A317" s="36" t="s">
        <v>627</v>
      </c>
      <c r="B317" s="36" t="s">
        <v>4041</v>
      </c>
      <c r="C317" s="16" t="s">
        <v>874</v>
      </c>
      <c r="D317" s="22" t="s">
        <v>42</v>
      </c>
      <c r="E317" s="35" t="s">
        <v>3672</v>
      </c>
      <c r="F317" s="18" t="s">
        <v>4042</v>
      </c>
      <c r="G317" s="18" t="s">
        <v>2986</v>
      </c>
      <c r="H317" s="18" t="s">
        <v>948</v>
      </c>
      <c r="I317" s="35" t="s">
        <v>223</v>
      </c>
      <c r="J317" s="18" t="s">
        <v>2098</v>
      </c>
      <c r="K317" s="19" t="s">
        <v>4043</v>
      </c>
    </row>
    <row r="318">
      <c r="A318" s="36" t="s">
        <v>627</v>
      </c>
      <c r="B318" s="36" t="s">
        <v>4044</v>
      </c>
      <c r="C318" s="16" t="s">
        <v>874</v>
      </c>
      <c r="D318" s="22" t="s">
        <v>42</v>
      </c>
      <c r="E318" s="35" t="s">
        <v>3672</v>
      </c>
      <c r="F318" s="18" t="s">
        <v>4045</v>
      </c>
      <c r="G318" s="18" t="s">
        <v>2986</v>
      </c>
      <c r="H318" s="18" t="s">
        <v>948</v>
      </c>
      <c r="I318" s="35" t="s">
        <v>223</v>
      </c>
      <c r="J318" s="18" t="s">
        <v>2098</v>
      </c>
      <c r="K318" s="19" t="s">
        <v>4046</v>
      </c>
    </row>
    <row r="319">
      <c r="A319" s="36" t="s">
        <v>627</v>
      </c>
      <c r="B319" s="36" t="s">
        <v>4047</v>
      </c>
      <c r="C319" s="16" t="s">
        <v>874</v>
      </c>
      <c r="D319" s="22" t="s">
        <v>42</v>
      </c>
      <c r="E319" s="35" t="s">
        <v>3672</v>
      </c>
      <c r="F319" s="18" t="s">
        <v>4048</v>
      </c>
      <c r="G319" s="18" t="s">
        <v>2986</v>
      </c>
      <c r="H319" s="18" t="s">
        <v>948</v>
      </c>
      <c r="I319" s="35" t="s">
        <v>223</v>
      </c>
      <c r="J319" s="18" t="s">
        <v>2098</v>
      </c>
      <c r="K319" s="19" t="s">
        <v>4049</v>
      </c>
    </row>
    <row r="320">
      <c r="A320" s="36" t="s">
        <v>627</v>
      </c>
      <c r="B320" s="36" t="s">
        <v>4050</v>
      </c>
      <c r="C320" s="16" t="s">
        <v>874</v>
      </c>
      <c r="D320" s="22" t="s">
        <v>42</v>
      </c>
      <c r="E320" s="35" t="s">
        <v>3672</v>
      </c>
      <c r="F320" s="18" t="s">
        <v>4051</v>
      </c>
      <c r="G320" s="18" t="s">
        <v>2986</v>
      </c>
      <c r="H320" s="18" t="s">
        <v>948</v>
      </c>
      <c r="I320" s="35" t="s">
        <v>223</v>
      </c>
      <c r="J320" s="18" t="s">
        <v>2098</v>
      </c>
      <c r="K320" s="19" t="s">
        <v>4052</v>
      </c>
    </row>
    <row r="321">
      <c r="A321" s="36" t="s">
        <v>627</v>
      </c>
      <c r="B321" s="36" t="s">
        <v>4053</v>
      </c>
      <c r="C321" s="16" t="s">
        <v>874</v>
      </c>
      <c r="D321" s="22" t="s">
        <v>42</v>
      </c>
      <c r="E321" s="35" t="s">
        <v>3672</v>
      </c>
      <c r="F321" s="18" t="s">
        <v>4054</v>
      </c>
      <c r="G321" s="18" t="s">
        <v>2986</v>
      </c>
      <c r="H321" s="18" t="s">
        <v>948</v>
      </c>
      <c r="I321" s="35" t="s">
        <v>223</v>
      </c>
      <c r="J321" s="18" t="s">
        <v>2098</v>
      </c>
      <c r="K321" s="19" t="s">
        <v>4055</v>
      </c>
    </row>
    <row r="322">
      <c r="A322" s="36" t="s">
        <v>627</v>
      </c>
      <c r="B322" s="36" t="s">
        <v>4056</v>
      </c>
      <c r="C322" s="16" t="s">
        <v>874</v>
      </c>
      <c r="D322" s="22" t="s">
        <v>42</v>
      </c>
      <c r="E322" s="35" t="s">
        <v>3672</v>
      </c>
      <c r="F322" s="18" t="s">
        <v>4057</v>
      </c>
      <c r="G322" s="18" t="s">
        <v>2986</v>
      </c>
      <c r="H322" s="18" t="s">
        <v>948</v>
      </c>
      <c r="I322" s="35" t="s">
        <v>223</v>
      </c>
      <c r="J322" s="18" t="s">
        <v>2098</v>
      </c>
      <c r="K322" s="19" t="s">
        <v>4058</v>
      </c>
    </row>
    <row r="323">
      <c r="A323" s="36" t="s">
        <v>627</v>
      </c>
      <c r="B323" s="36" t="s">
        <v>4059</v>
      </c>
      <c r="C323" s="16" t="s">
        <v>874</v>
      </c>
      <c r="D323" s="22" t="s">
        <v>42</v>
      </c>
      <c r="E323" s="35" t="s">
        <v>3672</v>
      </c>
      <c r="F323" s="18" t="s">
        <v>4060</v>
      </c>
      <c r="G323" s="18" t="s">
        <v>2986</v>
      </c>
      <c r="H323" s="18" t="s">
        <v>948</v>
      </c>
      <c r="I323" s="35" t="s">
        <v>223</v>
      </c>
      <c r="J323" s="18" t="s">
        <v>2098</v>
      </c>
      <c r="K323" s="19" t="s">
        <v>4061</v>
      </c>
    </row>
    <row r="324">
      <c r="A324" s="36" t="s">
        <v>627</v>
      </c>
      <c r="B324" s="36" t="s">
        <v>4062</v>
      </c>
      <c r="C324" s="16" t="s">
        <v>874</v>
      </c>
      <c r="D324" s="22" t="s">
        <v>42</v>
      </c>
      <c r="E324" s="35" t="s">
        <v>3672</v>
      </c>
      <c r="F324" s="18" t="s">
        <v>4063</v>
      </c>
      <c r="G324" s="18" t="s">
        <v>2986</v>
      </c>
      <c r="H324" s="18" t="s">
        <v>948</v>
      </c>
      <c r="I324" s="35" t="s">
        <v>223</v>
      </c>
      <c r="J324" s="18" t="s">
        <v>2098</v>
      </c>
      <c r="K324" s="19" t="s">
        <v>4064</v>
      </c>
    </row>
    <row r="325">
      <c r="A325" s="36" t="s">
        <v>627</v>
      </c>
      <c r="B325" s="36" t="s">
        <v>4065</v>
      </c>
      <c r="C325" s="16" t="s">
        <v>874</v>
      </c>
      <c r="D325" s="22" t="s">
        <v>42</v>
      </c>
      <c r="E325" s="35" t="s">
        <v>3672</v>
      </c>
      <c r="F325" s="18" t="s">
        <v>4066</v>
      </c>
      <c r="G325" s="18" t="s">
        <v>2986</v>
      </c>
      <c r="H325" s="18" t="s">
        <v>948</v>
      </c>
      <c r="I325" s="35" t="s">
        <v>223</v>
      </c>
      <c r="J325" s="18" t="s">
        <v>2098</v>
      </c>
      <c r="K325" s="19" t="s">
        <v>4067</v>
      </c>
    </row>
    <row r="326">
      <c r="A326" s="36" t="s">
        <v>627</v>
      </c>
      <c r="B326" s="36" t="s">
        <v>4068</v>
      </c>
      <c r="C326" s="16" t="s">
        <v>874</v>
      </c>
      <c r="D326" s="22" t="s">
        <v>42</v>
      </c>
      <c r="E326" s="35" t="s">
        <v>3672</v>
      </c>
      <c r="F326" s="18" t="s">
        <v>4069</v>
      </c>
      <c r="G326" s="18" t="s">
        <v>2986</v>
      </c>
      <c r="H326" s="18" t="s">
        <v>948</v>
      </c>
      <c r="I326" s="35" t="s">
        <v>223</v>
      </c>
      <c r="J326" s="18" t="s">
        <v>2098</v>
      </c>
      <c r="K326" s="19" t="s">
        <v>4070</v>
      </c>
    </row>
    <row r="327">
      <c r="A327" s="36" t="s">
        <v>627</v>
      </c>
      <c r="B327" s="36" t="s">
        <v>4071</v>
      </c>
      <c r="C327" s="16" t="s">
        <v>874</v>
      </c>
      <c r="D327" s="22" t="s">
        <v>42</v>
      </c>
      <c r="E327" s="35" t="s">
        <v>3672</v>
      </c>
      <c r="F327" s="18" t="s">
        <v>4072</v>
      </c>
      <c r="G327" s="18" t="s">
        <v>2986</v>
      </c>
      <c r="H327" s="18" t="s">
        <v>948</v>
      </c>
      <c r="I327" s="35" t="s">
        <v>223</v>
      </c>
      <c r="J327" s="18" t="s">
        <v>2098</v>
      </c>
      <c r="K327" s="19" t="s">
        <v>4073</v>
      </c>
    </row>
    <row r="328">
      <c r="A328" s="36" t="s">
        <v>627</v>
      </c>
      <c r="B328" s="36" t="s">
        <v>4074</v>
      </c>
      <c r="C328" s="16" t="s">
        <v>874</v>
      </c>
      <c r="D328" s="22" t="s">
        <v>42</v>
      </c>
      <c r="E328" s="35" t="s">
        <v>3672</v>
      </c>
      <c r="F328" s="18" t="s">
        <v>4075</v>
      </c>
      <c r="G328" s="18" t="s">
        <v>2986</v>
      </c>
      <c r="H328" s="18" t="s">
        <v>948</v>
      </c>
      <c r="I328" s="35" t="s">
        <v>223</v>
      </c>
      <c r="J328" s="18" t="s">
        <v>2098</v>
      </c>
      <c r="K328" s="19" t="s">
        <v>4076</v>
      </c>
    </row>
    <row r="329">
      <c r="A329" s="36" t="s">
        <v>627</v>
      </c>
      <c r="B329" s="36" t="s">
        <v>4077</v>
      </c>
      <c r="C329" s="16" t="s">
        <v>874</v>
      </c>
      <c r="D329" s="22" t="s">
        <v>42</v>
      </c>
      <c r="E329" s="35" t="s">
        <v>3672</v>
      </c>
      <c r="F329" s="18" t="s">
        <v>4078</v>
      </c>
      <c r="G329" s="18" t="s">
        <v>2986</v>
      </c>
      <c r="H329" s="18" t="s">
        <v>948</v>
      </c>
      <c r="I329" s="35" t="s">
        <v>223</v>
      </c>
      <c r="J329" s="18" t="s">
        <v>2098</v>
      </c>
      <c r="K329" s="19" t="s">
        <v>4079</v>
      </c>
    </row>
    <row r="330">
      <c r="A330" s="36" t="s">
        <v>627</v>
      </c>
      <c r="B330" s="36" t="s">
        <v>4080</v>
      </c>
      <c r="C330" s="16" t="s">
        <v>874</v>
      </c>
      <c r="D330" s="22" t="s">
        <v>42</v>
      </c>
      <c r="E330" s="35" t="s">
        <v>3672</v>
      </c>
      <c r="F330" s="18" t="s">
        <v>4081</v>
      </c>
      <c r="G330" s="18" t="s">
        <v>2986</v>
      </c>
      <c r="H330" s="18" t="s">
        <v>948</v>
      </c>
      <c r="I330" s="35" t="s">
        <v>223</v>
      </c>
      <c r="J330" s="18" t="s">
        <v>2098</v>
      </c>
      <c r="K330" s="19" t="s">
        <v>4082</v>
      </c>
    </row>
    <row r="331">
      <c r="A331" s="36" t="s">
        <v>627</v>
      </c>
      <c r="B331" s="36" t="s">
        <v>4083</v>
      </c>
      <c r="C331" s="16" t="s">
        <v>874</v>
      </c>
      <c r="D331" s="22" t="s">
        <v>42</v>
      </c>
      <c r="E331" s="35" t="s">
        <v>3672</v>
      </c>
      <c r="F331" s="18" t="s">
        <v>4084</v>
      </c>
      <c r="G331" s="18" t="s">
        <v>2986</v>
      </c>
      <c r="H331" s="18" t="s">
        <v>948</v>
      </c>
      <c r="I331" s="35" t="s">
        <v>223</v>
      </c>
      <c r="J331" s="18" t="s">
        <v>2098</v>
      </c>
      <c r="K331" s="19" t="s">
        <v>4085</v>
      </c>
    </row>
    <row r="332">
      <c r="A332" s="36" t="s">
        <v>627</v>
      </c>
      <c r="B332" s="36" t="s">
        <v>4086</v>
      </c>
      <c r="C332" s="16" t="s">
        <v>874</v>
      </c>
      <c r="D332" s="22" t="s">
        <v>42</v>
      </c>
      <c r="E332" s="35" t="s">
        <v>3672</v>
      </c>
      <c r="F332" s="18" t="s">
        <v>4087</v>
      </c>
      <c r="G332" s="18" t="s">
        <v>2986</v>
      </c>
      <c r="H332" s="18" t="s">
        <v>948</v>
      </c>
      <c r="I332" s="35" t="s">
        <v>223</v>
      </c>
      <c r="J332" s="18" t="s">
        <v>2098</v>
      </c>
      <c r="K332" s="19" t="s">
        <v>4088</v>
      </c>
    </row>
    <row r="333">
      <c r="A333" s="36" t="s">
        <v>627</v>
      </c>
      <c r="B333" s="36" t="s">
        <v>4089</v>
      </c>
      <c r="C333" s="16" t="s">
        <v>874</v>
      </c>
      <c r="D333" s="22" t="s">
        <v>42</v>
      </c>
      <c r="E333" s="35" t="s">
        <v>3672</v>
      </c>
      <c r="F333" s="18" t="s">
        <v>4090</v>
      </c>
      <c r="G333" s="18" t="s">
        <v>2986</v>
      </c>
      <c r="H333" s="18" t="s">
        <v>948</v>
      </c>
      <c r="I333" s="35" t="s">
        <v>223</v>
      </c>
      <c r="J333" s="18" t="s">
        <v>2098</v>
      </c>
      <c r="K333" s="19" t="s">
        <v>4091</v>
      </c>
    </row>
    <row r="334">
      <c r="A334" s="36" t="s">
        <v>627</v>
      </c>
      <c r="B334" s="36" t="s">
        <v>4092</v>
      </c>
      <c r="C334" s="16" t="s">
        <v>874</v>
      </c>
      <c r="D334" s="22" t="s">
        <v>42</v>
      </c>
      <c r="E334" s="35" t="s">
        <v>3672</v>
      </c>
      <c r="F334" s="18" t="s">
        <v>4093</v>
      </c>
      <c r="G334" s="18" t="s">
        <v>2986</v>
      </c>
      <c r="H334" s="18" t="s">
        <v>948</v>
      </c>
      <c r="I334" s="35" t="s">
        <v>223</v>
      </c>
      <c r="J334" s="18" t="s">
        <v>2098</v>
      </c>
      <c r="K334" s="19" t="s">
        <v>4094</v>
      </c>
    </row>
    <row r="335">
      <c r="A335" s="36" t="s">
        <v>627</v>
      </c>
      <c r="B335" s="36" t="s">
        <v>4095</v>
      </c>
      <c r="C335" s="16" t="s">
        <v>874</v>
      </c>
      <c r="D335" s="22" t="s">
        <v>42</v>
      </c>
      <c r="E335" s="35" t="s">
        <v>3672</v>
      </c>
      <c r="F335" s="18" t="s">
        <v>4096</v>
      </c>
      <c r="G335" s="18" t="s">
        <v>2986</v>
      </c>
      <c r="H335" s="18" t="s">
        <v>948</v>
      </c>
      <c r="I335" s="35" t="s">
        <v>223</v>
      </c>
      <c r="J335" s="18" t="s">
        <v>2098</v>
      </c>
      <c r="K335" s="19" t="s">
        <v>4097</v>
      </c>
    </row>
    <row r="336">
      <c r="A336" s="36" t="s">
        <v>627</v>
      </c>
      <c r="B336" s="36" t="s">
        <v>4098</v>
      </c>
      <c r="C336" s="16" t="s">
        <v>874</v>
      </c>
      <c r="D336" s="22" t="s">
        <v>42</v>
      </c>
      <c r="E336" s="35" t="s">
        <v>3672</v>
      </c>
      <c r="F336" s="18" t="s">
        <v>4099</v>
      </c>
      <c r="G336" s="18" t="s">
        <v>2986</v>
      </c>
      <c r="H336" s="18" t="s">
        <v>948</v>
      </c>
      <c r="I336" s="35" t="s">
        <v>223</v>
      </c>
      <c r="J336" s="18" t="s">
        <v>2098</v>
      </c>
      <c r="K336" s="19" t="s">
        <v>4100</v>
      </c>
    </row>
    <row r="337">
      <c r="A337" s="36" t="s">
        <v>627</v>
      </c>
      <c r="B337" s="36" t="s">
        <v>4101</v>
      </c>
      <c r="C337" s="16" t="s">
        <v>874</v>
      </c>
      <c r="D337" s="22" t="s">
        <v>42</v>
      </c>
      <c r="E337" s="35" t="s">
        <v>3672</v>
      </c>
      <c r="F337" s="18" t="s">
        <v>4102</v>
      </c>
      <c r="G337" s="18" t="s">
        <v>2986</v>
      </c>
      <c r="H337" s="18" t="s">
        <v>948</v>
      </c>
      <c r="I337" s="35" t="s">
        <v>223</v>
      </c>
      <c r="J337" s="18" t="s">
        <v>2098</v>
      </c>
      <c r="K337" s="19" t="s">
        <v>4103</v>
      </c>
    </row>
    <row r="338">
      <c r="A338" s="36" t="s">
        <v>627</v>
      </c>
      <c r="B338" s="36" t="s">
        <v>4104</v>
      </c>
      <c r="C338" s="16" t="s">
        <v>874</v>
      </c>
      <c r="D338" s="22" t="s">
        <v>42</v>
      </c>
      <c r="E338" s="35" t="s">
        <v>3672</v>
      </c>
      <c r="F338" s="18" t="s">
        <v>4105</v>
      </c>
      <c r="G338" s="18" t="s">
        <v>2986</v>
      </c>
      <c r="H338" s="18" t="s">
        <v>948</v>
      </c>
      <c r="I338" s="35" t="s">
        <v>223</v>
      </c>
      <c r="J338" s="18" t="s">
        <v>2098</v>
      </c>
      <c r="K338" s="19" t="s">
        <v>4106</v>
      </c>
    </row>
    <row r="339">
      <c r="A339" s="36" t="s">
        <v>627</v>
      </c>
      <c r="B339" s="36" t="s">
        <v>4107</v>
      </c>
      <c r="C339" s="16" t="s">
        <v>874</v>
      </c>
      <c r="D339" s="22" t="s">
        <v>42</v>
      </c>
      <c r="E339" s="35" t="s">
        <v>3672</v>
      </c>
      <c r="F339" s="18" t="s">
        <v>4108</v>
      </c>
      <c r="G339" s="18" t="s">
        <v>2986</v>
      </c>
      <c r="H339" s="18" t="s">
        <v>948</v>
      </c>
      <c r="I339" s="35" t="s">
        <v>223</v>
      </c>
      <c r="J339" s="18" t="s">
        <v>2098</v>
      </c>
      <c r="K339" s="19" t="s">
        <v>4109</v>
      </c>
    </row>
    <row r="340">
      <c r="A340" s="36" t="s">
        <v>627</v>
      </c>
      <c r="B340" s="36" t="s">
        <v>4110</v>
      </c>
      <c r="C340" s="16" t="s">
        <v>874</v>
      </c>
      <c r="D340" s="22" t="s">
        <v>42</v>
      </c>
      <c r="E340" s="35" t="s">
        <v>3672</v>
      </c>
      <c r="F340" s="18" t="s">
        <v>4111</v>
      </c>
      <c r="G340" s="18" t="s">
        <v>2986</v>
      </c>
      <c r="H340" s="18" t="s">
        <v>948</v>
      </c>
      <c r="I340" s="35" t="s">
        <v>223</v>
      </c>
      <c r="J340" s="18" t="s">
        <v>2098</v>
      </c>
      <c r="K340" s="19" t="s">
        <v>4112</v>
      </c>
    </row>
    <row r="341">
      <c r="A341" s="36" t="s">
        <v>627</v>
      </c>
      <c r="B341" s="36" t="s">
        <v>4113</v>
      </c>
      <c r="C341" s="16" t="s">
        <v>874</v>
      </c>
      <c r="D341" s="22" t="s">
        <v>42</v>
      </c>
      <c r="E341" s="35" t="s">
        <v>3672</v>
      </c>
      <c r="F341" s="18" t="s">
        <v>4114</v>
      </c>
      <c r="G341" s="18" t="s">
        <v>2986</v>
      </c>
      <c r="H341" s="18" t="s">
        <v>948</v>
      </c>
      <c r="I341" s="35" t="s">
        <v>223</v>
      </c>
      <c r="J341" s="18" t="s">
        <v>2098</v>
      </c>
      <c r="K341" s="19" t="s">
        <v>4115</v>
      </c>
    </row>
    <row r="342">
      <c r="A342" s="36" t="s">
        <v>627</v>
      </c>
      <c r="B342" s="36" t="s">
        <v>4116</v>
      </c>
      <c r="C342" s="16" t="s">
        <v>874</v>
      </c>
      <c r="D342" s="22" t="s">
        <v>42</v>
      </c>
      <c r="E342" s="35" t="s">
        <v>3672</v>
      </c>
      <c r="F342" s="18" t="s">
        <v>4117</v>
      </c>
      <c r="G342" s="18" t="s">
        <v>2986</v>
      </c>
      <c r="H342" s="18" t="s">
        <v>948</v>
      </c>
      <c r="I342" s="35" t="s">
        <v>223</v>
      </c>
      <c r="J342" s="18" t="s">
        <v>2098</v>
      </c>
      <c r="K342" s="19" t="s">
        <v>4118</v>
      </c>
    </row>
    <row r="343">
      <c r="A343" s="36" t="s">
        <v>627</v>
      </c>
      <c r="B343" s="36" t="s">
        <v>4119</v>
      </c>
      <c r="C343" s="16" t="s">
        <v>874</v>
      </c>
      <c r="D343" s="22" t="s">
        <v>42</v>
      </c>
      <c r="E343" s="35" t="s">
        <v>3672</v>
      </c>
      <c r="F343" s="18" t="s">
        <v>4120</v>
      </c>
      <c r="G343" s="18" t="s">
        <v>2986</v>
      </c>
      <c r="H343" s="18" t="s">
        <v>948</v>
      </c>
      <c r="I343" s="35" t="s">
        <v>223</v>
      </c>
      <c r="J343" s="18" t="s">
        <v>2098</v>
      </c>
      <c r="K343" s="19" t="s">
        <v>4121</v>
      </c>
    </row>
    <row r="344">
      <c r="A344" s="36" t="s">
        <v>627</v>
      </c>
      <c r="B344" s="36" t="s">
        <v>4122</v>
      </c>
      <c r="C344" s="16" t="s">
        <v>874</v>
      </c>
      <c r="D344" s="22" t="s">
        <v>42</v>
      </c>
      <c r="E344" s="35" t="s">
        <v>3672</v>
      </c>
      <c r="F344" s="18" t="s">
        <v>4123</v>
      </c>
      <c r="G344" s="18" t="s">
        <v>2986</v>
      </c>
      <c r="H344" s="18" t="s">
        <v>948</v>
      </c>
      <c r="I344" s="35" t="s">
        <v>223</v>
      </c>
      <c r="J344" s="18" t="s">
        <v>2098</v>
      </c>
      <c r="K344" s="19" t="s">
        <v>4124</v>
      </c>
    </row>
    <row r="345">
      <c r="A345" s="36" t="s">
        <v>627</v>
      </c>
      <c r="B345" s="36" t="s">
        <v>4125</v>
      </c>
      <c r="C345" s="16" t="s">
        <v>874</v>
      </c>
      <c r="D345" s="22" t="s">
        <v>42</v>
      </c>
      <c r="E345" s="35" t="s">
        <v>3672</v>
      </c>
      <c r="F345" s="18" t="s">
        <v>4126</v>
      </c>
      <c r="G345" s="18" t="s">
        <v>2986</v>
      </c>
      <c r="H345" s="18" t="s">
        <v>948</v>
      </c>
      <c r="I345" s="35" t="s">
        <v>223</v>
      </c>
      <c r="J345" s="18" t="s">
        <v>2098</v>
      </c>
      <c r="K345" s="19" t="s">
        <v>4127</v>
      </c>
    </row>
    <row r="346">
      <c r="A346" s="36" t="s">
        <v>627</v>
      </c>
      <c r="B346" s="36" t="s">
        <v>4128</v>
      </c>
      <c r="C346" s="16" t="s">
        <v>874</v>
      </c>
      <c r="D346" s="22" t="s">
        <v>42</v>
      </c>
      <c r="E346" s="35" t="s">
        <v>3672</v>
      </c>
      <c r="F346" s="18" t="s">
        <v>4129</v>
      </c>
      <c r="G346" s="18" t="s">
        <v>2986</v>
      </c>
      <c r="H346" s="18" t="s">
        <v>948</v>
      </c>
      <c r="I346" s="35" t="s">
        <v>223</v>
      </c>
      <c r="J346" s="18" t="s">
        <v>2098</v>
      </c>
      <c r="K346" s="19" t="s">
        <v>4130</v>
      </c>
    </row>
    <row r="347">
      <c r="A347" s="36" t="s">
        <v>627</v>
      </c>
      <c r="B347" s="36" t="s">
        <v>4131</v>
      </c>
      <c r="C347" s="16" t="s">
        <v>874</v>
      </c>
      <c r="D347" s="22" t="s">
        <v>42</v>
      </c>
      <c r="E347" s="35" t="s">
        <v>3672</v>
      </c>
      <c r="F347" s="18" t="s">
        <v>4132</v>
      </c>
      <c r="G347" s="18" t="s">
        <v>2986</v>
      </c>
      <c r="H347" s="18" t="s">
        <v>948</v>
      </c>
      <c r="I347" s="35" t="s">
        <v>223</v>
      </c>
      <c r="J347" s="18" t="s">
        <v>2098</v>
      </c>
      <c r="K347" s="19" t="s">
        <v>4133</v>
      </c>
    </row>
    <row r="348">
      <c r="A348" s="36" t="s">
        <v>627</v>
      </c>
      <c r="B348" s="36" t="s">
        <v>4134</v>
      </c>
      <c r="C348" s="16" t="s">
        <v>874</v>
      </c>
      <c r="D348" s="22" t="s">
        <v>42</v>
      </c>
      <c r="E348" s="35" t="s">
        <v>3672</v>
      </c>
      <c r="F348" s="18" t="s">
        <v>4135</v>
      </c>
      <c r="G348" s="18" t="s">
        <v>2986</v>
      </c>
      <c r="H348" s="18" t="s">
        <v>948</v>
      </c>
      <c r="I348" s="35" t="s">
        <v>223</v>
      </c>
      <c r="J348" s="18" t="s">
        <v>2098</v>
      </c>
      <c r="K348" s="19" t="s">
        <v>4136</v>
      </c>
    </row>
    <row r="349">
      <c r="A349" s="36" t="s">
        <v>627</v>
      </c>
      <c r="B349" s="36" t="s">
        <v>4137</v>
      </c>
      <c r="C349" s="16" t="s">
        <v>874</v>
      </c>
      <c r="D349" s="22" t="s">
        <v>42</v>
      </c>
      <c r="E349" s="35" t="s">
        <v>3672</v>
      </c>
      <c r="F349" s="18" t="s">
        <v>4138</v>
      </c>
      <c r="G349" s="18" t="s">
        <v>2986</v>
      </c>
      <c r="H349" s="18" t="s">
        <v>948</v>
      </c>
      <c r="I349" s="35" t="s">
        <v>223</v>
      </c>
      <c r="J349" s="18" t="s">
        <v>2098</v>
      </c>
      <c r="K349" s="19" t="s">
        <v>4139</v>
      </c>
    </row>
    <row r="350">
      <c r="A350" s="36" t="s">
        <v>627</v>
      </c>
      <c r="B350" s="36" t="s">
        <v>4140</v>
      </c>
      <c r="C350" s="16" t="s">
        <v>874</v>
      </c>
      <c r="D350" s="22" t="s">
        <v>42</v>
      </c>
      <c r="E350" s="35" t="s">
        <v>3672</v>
      </c>
      <c r="F350" s="18" t="s">
        <v>4141</v>
      </c>
      <c r="G350" s="18" t="s">
        <v>2986</v>
      </c>
      <c r="H350" s="18" t="s">
        <v>948</v>
      </c>
      <c r="I350" s="35" t="s">
        <v>223</v>
      </c>
      <c r="J350" s="18" t="s">
        <v>2098</v>
      </c>
      <c r="K350" s="19" t="s">
        <v>4142</v>
      </c>
    </row>
    <row r="351">
      <c r="A351" s="36" t="s">
        <v>627</v>
      </c>
      <c r="B351" s="36" t="s">
        <v>4143</v>
      </c>
      <c r="C351" s="16" t="s">
        <v>874</v>
      </c>
      <c r="D351" s="22" t="s">
        <v>42</v>
      </c>
      <c r="E351" s="35" t="s">
        <v>3672</v>
      </c>
      <c r="F351" s="18" t="s">
        <v>4144</v>
      </c>
      <c r="G351" s="18" t="s">
        <v>2986</v>
      </c>
      <c r="H351" s="18" t="s">
        <v>948</v>
      </c>
      <c r="I351" s="35" t="s">
        <v>223</v>
      </c>
      <c r="J351" s="18" t="s">
        <v>2098</v>
      </c>
      <c r="K351" s="19" t="s">
        <v>4145</v>
      </c>
    </row>
    <row r="352">
      <c r="A352" s="36" t="s">
        <v>627</v>
      </c>
      <c r="B352" s="36" t="s">
        <v>4146</v>
      </c>
      <c r="C352" s="16" t="s">
        <v>874</v>
      </c>
      <c r="D352" s="22" t="s">
        <v>42</v>
      </c>
      <c r="E352" s="35" t="s">
        <v>3672</v>
      </c>
      <c r="F352" s="18" t="s">
        <v>4147</v>
      </c>
      <c r="G352" s="18" t="s">
        <v>2986</v>
      </c>
      <c r="H352" s="18" t="s">
        <v>948</v>
      </c>
      <c r="I352" s="35" t="s">
        <v>223</v>
      </c>
      <c r="J352" s="18" t="s">
        <v>2098</v>
      </c>
      <c r="K352" s="19" t="s">
        <v>4148</v>
      </c>
    </row>
    <row r="353">
      <c r="A353" s="36" t="s">
        <v>627</v>
      </c>
      <c r="B353" s="36" t="s">
        <v>4149</v>
      </c>
      <c r="C353" s="16" t="s">
        <v>874</v>
      </c>
      <c r="D353" s="22" t="s">
        <v>42</v>
      </c>
      <c r="E353" s="35" t="s">
        <v>3672</v>
      </c>
      <c r="F353" s="18" t="s">
        <v>4150</v>
      </c>
      <c r="G353" s="18" t="s">
        <v>2986</v>
      </c>
      <c r="H353" s="18" t="s">
        <v>948</v>
      </c>
      <c r="I353" s="35" t="s">
        <v>223</v>
      </c>
      <c r="J353" s="18" t="s">
        <v>2098</v>
      </c>
      <c r="K353" s="19" t="s">
        <v>4151</v>
      </c>
    </row>
    <row r="354">
      <c r="A354" s="36" t="s">
        <v>627</v>
      </c>
      <c r="B354" s="36" t="s">
        <v>4152</v>
      </c>
      <c r="C354" s="16" t="s">
        <v>874</v>
      </c>
      <c r="D354" s="22" t="s">
        <v>42</v>
      </c>
      <c r="E354" s="35" t="s">
        <v>3672</v>
      </c>
      <c r="F354" s="18" t="s">
        <v>4153</v>
      </c>
      <c r="G354" s="18" t="s">
        <v>2986</v>
      </c>
      <c r="H354" s="18" t="s">
        <v>948</v>
      </c>
      <c r="I354" s="35" t="s">
        <v>223</v>
      </c>
      <c r="J354" s="18" t="s">
        <v>2098</v>
      </c>
      <c r="K354" s="19" t="s">
        <v>4154</v>
      </c>
    </row>
    <row r="355">
      <c r="A355" s="36" t="s">
        <v>627</v>
      </c>
      <c r="B355" s="36" t="s">
        <v>4155</v>
      </c>
      <c r="C355" s="16" t="s">
        <v>874</v>
      </c>
      <c r="D355" s="22" t="s">
        <v>42</v>
      </c>
      <c r="E355" s="35" t="s">
        <v>3672</v>
      </c>
      <c r="F355" s="18" t="s">
        <v>4156</v>
      </c>
      <c r="G355" s="18" t="s">
        <v>2986</v>
      </c>
      <c r="H355" s="18" t="s">
        <v>948</v>
      </c>
      <c r="I355" s="35" t="s">
        <v>223</v>
      </c>
      <c r="J355" s="18" t="s">
        <v>2098</v>
      </c>
      <c r="K355" s="19" t="s">
        <v>4157</v>
      </c>
    </row>
    <row r="356">
      <c r="A356" s="36" t="s">
        <v>627</v>
      </c>
      <c r="B356" s="36" t="s">
        <v>4158</v>
      </c>
      <c r="C356" s="16" t="s">
        <v>874</v>
      </c>
      <c r="D356" s="22" t="s">
        <v>42</v>
      </c>
      <c r="E356" s="35" t="s">
        <v>3754</v>
      </c>
      <c r="F356" s="18" t="s">
        <v>4159</v>
      </c>
      <c r="G356" s="18" t="s">
        <v>2986</v>
      </c>
      <c r="H356" s="18" t="s">
        <v>948</v>
      </c>
      <c r="I356" s="35" t="s">
        <v>223</v>
      </c>
      <c r="J356" s="18" t="s">
        <v>2098</v>
      </c>
      <c r="K356" s="19" t="s">
        <v>4160</v>
      </c>
    </row>
    <row r="357">
      <c r="A357" s="36" t="s">
        <v>627</v>
      </c>
      <c r="B357" s="36" t="s">
        <v>4161</v>
      </c>
      <c r="C357" s="16" t="s">
        <v>874</v>
      </c>
      <c r="D357" s="22" t="s">
        <v>42</v>
      </c>
      <c r="E357" s="35" t="s">
        <v>3754</v>
      </c>
      <c r="F357" s="18" t="s">
        <v>4162</v>
      </c>
      <c r="G357" s="18" t="s">
        <v>2986</v>
      </c>
      <c r="H357" s="18" t="s">
        <v>948</v>
      </c>
      <c r="I357" s="35" t="s">
        <v>223</v>
      </c>
      <c r="J357" s="18" t="s">
        <v>2098</v>
      </c>
      <c r="K357" s="19" t="s">
        <v>4163</v>
      </c>
    </row>
    <row r="358">
      <c r="A358" s="36" t="s">
        <v>627</v>
      </c>
      <c r="B358" s="36" t="s">
        <v>4164</v>
      </c>
      <c r="C358" s="16" t="s">
        <v>874</v>
      </c>
      <c r="D358" s="22" t="s">
        <v>42</v>
      </c>
      <c r="E358" s="35" t="s">
        <v>4165</v>
      </c>
      <c r="F358" s="18" t="s">
        <v>4166</v>
      </c>
      <c r="G358" s="18" t="s">
        <v>2986</v>
      </c>
      <c r="H358" s="18" t="s">
        <v>948</v>
      </c>
      <c r="I358" s="35" t="s">
        <v>621</v>
      </c>
      <c r="J358" s="18" t="s">
        <v>4167</v>
      </c>
      <c r="K358" s="19" t="s">
        <v>4168</v>
      </c>
    </row>
    <row r="359">
      <c r="A359" s="36" t="s">
        <v>629</v>
      </c>
      <c r="B359" s="36" t="s">
        <v>4169</v>
      </c>
      <c r="C359" s="16" t="s">
        <v>874</v>
      </c>
      <c r="D359" s="22" t="s">
        <v>42</v>
      </c>
      <c r="E359" s="35" t="s">
        <v>4170</v>
      </c>
      <c r="F359" s="18" t="s">
        <v>4171</v>
      </c>
      <c r="G359" s="18" t="s">
        <v>38</v>
      </c>
      <c r="H359" s="18" t="s">
        <v>948</v>
      </c>
      <c r="I359" s="35" t="s">
        <v>223</v>
      </c>
      <c r="J359" s="18" t="s">
        <v>2098</v>
      </c>
      <c r="K359" s="19" t="s">
        <v>4172</v>
      </c>
    </row>
    <row r="360">
      <c r="A360" s="36" t="s">
        <v>629</v>
      </c>
      <c r="B360" s="36" t="s">
        <v>4173</v>
      </c>
      <c r="C360" s="16" t="s">
        <v>874</v>
      </c>
      <c r="D360" s="22" t="s">
        <v>42</v>
      </c>
      <c r="E360" s="35" t="s">
        <v>4170</v>
      </c>
      <c r="F360" s="18" t="s">
        <v>4174</v>
      </c>
      <c r="G360" s="18" t="s">
        <v>38</v>
      </c>
      <c r="H360" s="18" t="s">
        <v>948</v>
      </c>
      <c r="I360" s="35" t="s">
        <v>223</v>
      </c>
      <c r="J360" s="18" t="s">
        <v>2098</v>
      </c>
      <c r="K360" s="19" t="s">
        <v>4175</v>
      </c>
    </row>
    <row r="361">
      <c r="A361" s="36" t="s">
        <v>629</v>
      </c>
      <c r="B361" s="36" t="s">
        <v>4176</v>
      </c>
      <c r="C361" s="16" t="s">
        <v>874</v>
      </c>
      <c r="D361" s="22" t="s">
        <v>42</v>
      </c>
      <c r="E361" s="35" t="s">
        <v>4170</v>
      </c>
      <c r="F361" s="18" t="s">
        <v>4177</v>
      </c>
      <c r="G361" s="18" t="s">
        <v>38</v>
      </c>
      <c r="H361" s="18" t="s">
        <v>948</v>
      </c>
      <c r="I361" s="35" t="s">
        <v>223</v>
      </c>
      <c r="J361" s="18" t="s">
        <v>2098</v>
      </c>
      <c r="K361" s="19" t="s">
        <v>4178</v>
      </c>
    </row>
    <row r="362">
      <c r="A362" s="36" t="s">
        <v>629</v>
      </c>
      <c r="B362" s="36" t="s">
        <v>4179</v>
      </c>
      <c r="C362" s="16" t="s">
        <v>874</v>
      </c>
      <c r="D362" s="22" t="s">
        <v>42</v>
      </c>
      <c r="E362" s="35" t="s">
        <v>4170</v>
      </c>
      <c r="F362" s="18" t="s">
        <v>4180</v>
      </c>
      <c r="G362" s="18" t="s">
        <v>38</v>
      </c>
      <c r="H362" s="18" t="s">
        <v>948</v>
      </c>
      <c r="I362" s="35" t="s">
        <v>223</v>
      </c>
      <c r="J362" s="18" t="s">
        <v>2098</v>
      </c>
      <c r="K362" s="19" t="s">
        <v>4181</v>
      </c>
    </row>
    <row r="363">
      <c r="A363" s="36" t="s">
        <v>629</v>
      </c>
      <c r="B363" s="36" t="s">
        <v>4182</v>
      </c>
      <c r="C363" s="16" t="s">
        <v>874</v>
      </c>
      <c r="D363" s="22" t="s">
        <v>42</v>
      </c>
      <c r="E363" s="35" t="s">
        <v>4170</v>
      </c>
      <c r="F363" s="18" t="s">
        <v>4183</v>
      </c>
      <c r="G363" s="18" t="s">
        <v>38</v>
      </c>
      <c r="H363" s="18" t="s">
        <v>948</v>
      </c>
      <c r="I363" s="35" t="s">
        <v>223</v>
      </c>
      <c r="J363" s="18" t="s">
        <v>2098</v>
      </c>
      <c r="K363" s="19" t="s">
        <v>4184</v>
      </c>
    </row>
    <row r="364">
      <c r="A364" s="36" t="s">
        <v>629</v>
      </c>
      <c r="B364" s="36" t="s">
        <v>4185</v>
      </c>
      <c r="C364" s="16" t="s">
        <v>874</v>
      </c>
      <c r="D364" s="22" t="s">
        <v>42</v>
      </c>
      <c r="E364" s="35" t="s">
        <v>4170</v>
      </c>
      <c r="F364" s="18" t="s">
        <v>4186</v>
      </c>
      <c r="G364" s="18" t="s">
        <v>38</v>
      </c>
      <c r="H364" s="18" t="s">
        <v>948</v>
      </c>
      <c r="I364" s="35" t="s">
        <v>223</v>
      </c>
      <c r="J364" s="18" t="s">
        <v>2098</v>
      </c>
      <c r="K364" s="19" t="s">
        <v>4187</v>
      </c>
    </row>
    <row r="365">
      <c r="A365" s="36" t="s">
        <v>629</v>
      </c>
      <c r="B365" s="36" t="s">
        <v>4188</v>
      </c>
      <c r="C365" s="16" t="s">
        <v>874</v>
      </c>
      <c r="D365" s="22" t="s">
        <v>42</v>
      </c>
      <c r="E365" s="35" t="s">
        <v>4170</v>
      </c>
      <c r="F365" s="18" t="s">
        <v>4189</v>
      </c>
      <c r="G365" s="18" t="s">
        <v>38</v>
      </c>
      <c r="H365" s="18" t="s">
        <v>948</v>
      </c>
      <c r="I365" s="35" t="s">
        <v>223</v>
      </c>
      <c r="J365" s="18" t="s">
        <v>2098</v>
      </c>
      <c r="K365" s="19" t="s">
        <v>4190</v>
      </c>
    </row>
    <row r="366">
      <c r="A366" s="36" t="s">
        <v>629</v>
      </c>
      <c r="B366" s="36" t="s">
        <v>4191</v>
      </c>
      <c r="C366" s="16" t="s">
        <v>874</v>
      </c>
      <c r="D366" s="22" t="s">
        <v>42</v>
      </c>
      <c r="E366" s="35" t="s">
        <v>4170</v>
      </c>
      <c r="F366" s="18" t="s">
        <v>4192</v>
      </c>
      <c r="G366" s="18" t="s">
        <v>38</v>
      </c>
      <c r="H366" s="18" t="s">
        <v>948</v>
      </c>
      <c r="I366" s="35" t="s">
        <v>223</v>
      </c>
      <c r="J366" s="18" t="s">
        <v>2098</v>
      </c>
      <c r="K366" s="19" t="s">
        <v>4193</v>
      </c>
    </row>
    <row r="367">
      <c r="A367" s="36" t="s">
        <v>629</v>
      </c>
      <c r="B367" s="36" t="s">
        <v>4194</v>
      </c>
      <c r="C367" s="16" t="s">
        <v>874</v>
      </c>
      <c r="D367" s="22" t="s">
        <v>42</v>
      </c>
      <c r="E367" s="35" t="s">
        <v>4170</v>
      </c>
      <c r="F367" s="18" t="s">
        <v>4195</v>
      </c>
      <c r="G367" s="18" t="s">
        <v>38</v>
      </c>
      <c r="H367" s="18" t="s">
        <v>948</v>
      </c>
      <c r="I367" s="35" t="s">
        <v>223</v>
      </c>
      <c r="J367" s="18" t="s">
        <v>2098</v>
      </c>
      <c r="K367" s="19" t="s">
        <v>4196</v>
      </c>
    </row>
    <row r="368">
      <c r="A368" s="36" t="s">
        <v>629</v>
      </c>
      <c r="B368" s="36" t="s">
        <v>4197</v>
      </c>
      <c r="C368" s="16" t="s">
        <v>874</v>
      </c>
      <c r="D368" s="22" t="s">
        <v>42</v>
      </c>
      <c r="E368" s="35" t="s">
        <v>4170</v>
      </c>
      <c r="F368" s="18" t="s">
        <v>4198</v>
      </c>
      <c r="G368" s="18" t="s">
        <v>38</v>
      </c>
      <c r="H368" s="18" t="s">
        <v>948</v>
      </c>
      <c r="I368" s="35" t="s">
        <v>223</v>
      </c>
      <c r="J368" s="18" t="s">
        <v>2098</v>
      </c>
      <c r="K368" s="19" t="s">
        <v>4199</v>
      </c>
    </row>
    <row r="369">
      <c r="A369" s="36" t="s">
        <v>629</v>
      </c>
      <c r="B369" s="36" t="s">
        <v>4200</v>
      </c>
      <c r="C369" s="16" t="s">
        <v>874</v>
      </c>
      <c r="D369" s="22" t="s">
        <v>42</v>
      </c>
      <c r="E369" s="35" t="s">
        <v>4170</v>
      </c>
      <c r="F369" s="18" t="s">
        <v>4201</v>
      </c>
      <c r="G369" s="18" t="s">
        <v>38</v>
      </c>
      <c r="H369" s="18" t="s">
        <v>948</v>
      </c>
      <c r="I369" s="35" t="s">
        <v>223</v>
      </c>
      <c r="J369" s="18" t="s">
        <v>2098</v>
      </c>
      <c r="K369" s="19" t="s">
        <v>4202</v>
      </c>
    </row>
    <row r="370">
      <c r="A370" s="36" t="s">
        <v>629</v>
      </c>
      <c r="B370" s="36" t="s">
        <v>4203</v>
      </c>
      <c r="C370" s="16" t="s">
        <v>874</v>
      </c>
      <c r="D370" s="22" t="s">
        <v>42</v>
      </c>
      <c r="E370" s="35" t="s">
        <v>4170</v>
      </c>
      <c r="F370" s="18" t="s">
        <v>4204</v>
      </c>
      <c r="G370" s="18" t="s">
        <v>38</v>
      </c>
      <c r="H370" s="18" t="s">
        <v>948</v>
      </c>
      <c r="I370" s="35" t="s">
        <v>223</v>
      </c>
      <c r="J370" s="18" t="s">
        <v>2098</v>
      </c>
      <c r="K370" s="19" t="s">
        <v>4205</v>
      </c>
    </row>
    <row r="371">
      <c r="A371" s="36" t="s">
        <v>629</v>
      </c>
      <c r="B371" s="36" t="s">
        <v>4206</v>
      </c>
      <c r="C371" s="16" t="s">
        <v>874</v>
      </c>
      <c r="D371" s="22" t="s">
        <v>42</v>
      </c>
      <c r="E371" s="35" t="s">
        <v>4170</v>
      </c>
      <c r="F371" s="18" t="s">
        <v>4207</v>
      </c>
      <c r="G371" s="18" t="s">
        <v>38</v>
      </c>
      <c r="H371" s="18" t="s">
        <v>948</v>
      </c>
      <c r="I371" s="35" t="s">
        <v>223</v>
      </c>
      <c r="J371" s="18" t="s">
        <v>2098</v>
      </c>
      <c r="K371" s="19" t="s">
        <v>4208</v>
      </c>
    </row>
    <row r="372">
      <c r="A372" s="36" t="s">
        <v>629</v>
      </c>
      <c r="B372" s="36" t="s">
        <v>4209</v>
      </c>
      <c r="C372" s="16" t="s">
        <v>874</v>
      </c>
      <c r="D372" s="22" t="s">
        <v>42</v>
      </c>
      <c r="E372" s="35" t="s">
        <v>4170</v>
      </c>
      <c r="F372" s="18" t="s">
        <v>4210</v>
      </c>
      <c r="G372" s="18" t="s">
        <v>38</v>
      </c>
      <c r="H372" s="18" t="s">
        <v>948</v>
      </c>
      <c r="I372" s="35" t="s">
        <v>223</v>
      </c>
      <c r="J372" s="18" t="s">
        <v>2098</v>
      </c>
      <c r="K372" s="19" t="s">
        <v>4211</v>
      </c>
    </row>
    <row r="373">
      <c r="A373" s="36" t="s">
        <v>629</v>
      </c>
      <c r="B373" s="36" t="s">
        <v>4212</v>
      </c>
      <c r="C373" s="16" t="s">
        <v>874</v>
      </c>
      <c r="D373" s="22" t="s">
        <v>42</v>
      </c>
      <c r="E373" s="35" t="s">
        <v>4170</v>
      </c>
      <c r="F373" s="18" t="s">
        <v>4213</v>
      </c>
      <c r="G373" s="18" t="s">
        <v>38</v>
      </c>
      <c r="H373" s="18" t="s">
        <v>948</v>
      </c>
      <c r="I373" s="35" t="s">
        <v>223</v>
      </c>
      <c r="J373" s="18" t="s">
        <v>2098</v>
      </c>
      <c r="K373" s="19" t="s">
        <v>4214</v>
      </c>
    </row>
    <row r="374">
      <c r="A374" s="36" t="s">
        <v>629</v>
      </c>
      <c r="B374" s="36" t="s">
        <v>4215</v>
      </c>
      <c r="C374" s="16" t="s">
        <v>874</v>
      </c>
      <c r="D374" s="22" t="s">
        <v>42</v>
      </c>
      <c r="E374" s="35" t="s">
        <v>4170</v>
      </c>
      <c r="F374" s="18" t="s">
        <v>4216</v>
      </c>
      <c r="G374" s="18" t="s">
        <v>38</v>
      </c>
      <c r="H374" s="18" t="s">
        <v>948</v>
      </c>
      <c r="I374" s="35" t="s">
        <v>223</v>
      </c>
      <c r="J374" s="18" t="s">
        <v>2098</v>
      </c>
      <c r="K374" s="19" t="s">
        <v>4217</v>
      </c>
    </row>
    <row r="375">
      <c r="A375" s="36" t="s">
        <v>629</v>
      </c>
      <c r="B375" s="36" t="s">
        <v>4218</v>
      </c>
      <c r="C375" s="16" t="s">
        <v>874</v>
      </c>
      <c r="D375" s="22" t="s">
        <v>42</v>
      </c>
      <c r="E375" s="35" t="s">
        <v>4170</v>
      </c>
      <c r="F375" s="18" t="s">
        <v>4219</v>
      </c>
      <c r="G375" s="18" t="s">
        <v>38</v>
      </c>
      <c r="H375" s="18" t="s">
        <v>948</v>
      </c>
      <c r="I375" s="35" t="s">
        <v>223</v>
      </c>
      <c r="J375" s="18" t="s">
        <v>2098</v>
      </c>
      <c r="K375" s="19" t="s">
        <v>4220</v>
      </c>
    </row>
    <row r="376">
      <c r="A376" s="36" t="s">
        <v>629</v>
      </c>
      <c r="B376" s="36" t="s">
        <v>4221</v>
      </c>
      <c r="C376" s="16" t="s">
        <v>874</v>
      </c>
      <c r="D376" s="22" t="s">
        <v>42</v>
      </c>
      <c r="E376" s="35" t="s">
        <v>4170</v>
      </c>
      <c r="F376" s="18" t="s">
        <v>4222</v>
      </c>
      <c r="G376" s="18" t="s">
        <v>38</v>
      </c>
      <c r="H376" s="18" t="s">
        <v>948</v>
      </c>
      <c r="I376" s="35" t="s">
        <v>223</v>
      </c>
      <c r="J376" s="18" t="s">
        <v>2098</v>
      </c>
      <c r="K376" s="19" t="s">
        <v>4223</v>
      </c>
    </row>
    <row r="377">
      <c r="A377" s="36" t="s">
        <v>629</v>
      </c>
      <c r="B377" s="36" t="s">
        <v>4224</v>
      </c>
      <c r="C377" s="16" t="s">
        <v>874</v>
      </c>
      <c r="D377" s="22" t="s">
        <v>42</v>
      </c>
      <c r="E377" s="35" t="s">
        <v>4170</v>
      </c>
      <c r="F377" s="18" t="s">
        <v>4225</v>
      </c>
      <c r="G377" s="18" t="s">
        <v>38</v>
      </c>
      <c r="H377" s="18" t="s">
        <v>948</v>
      </c>
      <c r="I377" s="35" t="s">
        <v>223</v>
      </c>
      <c r="J377" s="18" t="s">
        <v>2098</v>
      </c>
      <c r="K377" s="19" t="s">
        <v>4226</v>
      </c>
    </row>
    <row r="378">
      <c r="A378" s="36" t="s">
        <v>629</v>
      </c>
      <c r="B378" s="36" t="s">
        <v>4227</v>
      </c>
      <c r="C378" s="16" t="s">
        <v>874</v>
      </c>
      <c r="D378" s="22" t="s">
        <v>42</v>
      </c>
      <c r="E378" s="35" t="s">
        <v>4170</v>
      </c>
      <c r="F378" s="18" t="s">
        <v>4228</v>
      </c>
      <c r="G378" s="18" t="s">
        <v>38</v>
      </c>
      <c r="H378" s="18" t="s">
        <v>948</v>
      </c>
      <c r="I378" s="35" t="s">
        <v>223</v>
      </c>
      <c r="J378" s="18" t="s">
        <v>2098</v>
      </c>
      <c r="K378" s="19" t="s">
        <v>4229</v>
      </c>
    </row>
    <row r="379">
      <c r="A379" s="36" t="s">
        <v>629</v>
      </c>
      <c r="B379" s="36" t="s">
        <v>4230</v>
      </c>
      <c r="C379" s="16" t="s">
        <v>874</v>
      </c>
      <c r="D379" s="22" t="s">
        <v>42</v>
      </c>
      <c r="E379" s="35" t="s">
        <v>4170</v>
      </c>
      <c r="F379" s="18" t="s">
        <v>4231</v>
      </c>
      <c r="G379" s="18" t="s">
        <v>38</v>
      </c>
      <c r="H379" s="18" t="s">
        <v>948</v>
      </c>
      <c r="I379" s="35" t="s">
        <v>223</v>
      </c>
      <c r="J379" s="18" t="s">
        <v>2098</v>
      </c>
      <c r="K379" s="19" t="s">
        <v>4232</v>
      </c>
    </row>
    <row r="380">
      <c r="A380" s="36" t="s">
        <v>629</v>
      </c>
      <c r="B380" s="36" t="s">
        <v>4233</v>
      </c>
      <c r="C380" s="16" t="s">
        <v>874</v>
      </c>
      <c r="D380" s="22" t="s">
        <v>42</v>
      </c>
      <c r="E380" s="35" t="s">
        <v>4170</v>
      </c>
      <c r="F380" s="18" t="s">
        <v>4234</v>
      </c>
      <c r="G380" s="18" t="s">
        <v>38</v>
      </c>
      <c r="H380" s="18" t="s">
        <v>948</v>
      </c>
      <c r="I380" s="35" t="s">
        <v>223</v>
      </c>
      <c r="J380" s="18" t="s">
        <v>2098</v>
      </c>
      <c r="K380" s="19" t="s">
        <v>4235</v>
      </c>
    </row>
    <row r="381">
      <c r="A381" s="36" t="s">
        <v>629</v>
      </c>
      <c r="B381" s="36" t="s">
        <v>4236</v>
      </c>
      <c r="C381" s="16" t="s">
        <v>874</v>
      </c>
      <c r="D381" s="22" t="s">
        <v>42</v>
      </c>
      <c r="E381" s="35" t="s">
        <v>4170</v>
      </c>
      <c r="F381" s="18" t="s">
        <v>4237</v>
      </c>
      <c r="G381" s="18" t="s">
        <v>38</v>
      </c>
      <c r="H381" s="18" t="s">
        <v>948</v>
      </c>
      <c r="I381" s="35" t="s">
        <v>223</v>
      </c>
      <c r="J381" s="18" t="s">
        <v>2098</v>
      </c>
      <c r="K381" s="19" t="s">
        <v>4238</v>
      </c>
    </row>
    <row r="382">
      <c r="A382" s="36" t="s">
        <v>629</v>
      </c>
      <c r="B382" s="36" t="s">
        <v>4239</v>
      </c>
      <c r="C382" s="16" t="s">
        <v>874</v>
      </c>
      <c r="D382" s="22" t="s">
        <v>42</v>
      </c>
      <c r="E382" s="35" t="s">
        <v>4170</v>
      </c>
      <c r="F382" s="18" t="s">
        <v>4240</v>
      </c>
      <c r="G382" s="18" t="s">
        <v>38</v>
      </c>
      <c r="H382" s="18" t="s">
        <v>948</v>
      </c>
      <c r="I382" s="35" t="s">
        <v>223</v>
      </c>
      <c r="J382" s="18" t="s">
        <v>2098</v>
      </c>
      <c r="K382" s="19" t="s">
        <v>4241</v>
      </c>
    </row>
    <row r="383">
      <c r="A383" s="36" t="s">
        <v>629</v>
      </c>
      <c r="B383" s="36" t="s">
        <v>4242</v>
      </c>
      <c r="C383" s="16" t="s">
        <v>874</v>
      </c>
      <c r="D383" s="22" t="s">
        <v>42</v>
      </c>
      <c r="E383" s="35" t="s">
        <v>4170</v>
      </c>
      <c r="F383" s="18" t="s">
        <v>4243</v>
      </c>
      <c r="G383" s="18" t="s">
        <v>38</v>
      </c>
      <c r="H383" s="18" t="s">
        <v>948</v>
      </c>
      <c r="I383" s="35" t="s">
        <v>223</v>
      </c>
      <c r="J383" s="18" t="s">
        <v>2098</v>
      </c>
      <c r="K383" s="19" t="s">
        <v>4244</v>
      </c>
    </row>
    <row r="384">
      <c r="A384" s="36" t="s">
        <v>629</v>
      </c>
      <c r="B384" s="36" t="s">
        <v>4245</v>
      </c>
      <c r="C384" s="16" t="s">
        <v>874</v>
      </c>
      <c r="D384" s="22" t="s">
        <v>42</v>
      </c>
      <c r="E384" s="35" t="s">
        <v>4170</v>
      </c>
      <c r="F384" s="18" t="s">
        <v>4246</v>
      </c>
      <c r="G384" s="18" t="s">
        <v>38</v>
      </c>
      <c r="H384" s="18" t="s">
        <v>948</v>
      </c>
      <c r="I384" s="35" t="s">
        <v>223</v>
      </c>
      <c r="J384" s="18" t="s">
        <v>2098</v>
      </c>
      <c r="K384" s="19" t="s">
        <v>4247</v>
      </c>
    </row>
    <row r="385">
      <c r="A385" s="36" t="s">
        <v>629</v>
      </c>
      <c r="B385" s="36" t="s">
        <v>4248</v>
      </c>
      <c r="C385" s="16" t="s">
        <v>874</v>
      </c>
      <c r="D385" s="22" t="s">
        <v>42</v>
      </c>
      <c r="E385" s="35" t="s">
        <v>4170</v>
      </c>
      <c r="F385" s="18" t="s">
        <v>4249</v>
      </c>
      <c r="G385" s="18" t="s">
        <v>38</v>
      </c>
      <c r="H385" s="18" t="s">
        <v>948</v>
      </c>
      <c r="I385" s="35" t="s">
        <v>223</v>
      </c>
      <c r="J385" s="18" t="s">
        <v>2098</v>
      </c>
      <c r="K385" s="19" t="s">
        <v>4250</v>
      </c>
    </row>
    <row r="386">
      <c r="A386" s="36" t="s">
        <v>629</v>
      </c>
      <c r="B386" s="36" t="s">
        <v>4251</v>
      </c>
      <c r="C386" s="16" t="s">
        <v>874</v>
      </c>
      <c r="D386" s="22" t="s">
        <v>42</v>
      </c>
      <c r="E386" s="35" t="s">
        <v>4170</v>
      </c>
      <c r="F386" s="18" t="s">
        <v>4252</v>
      </c>
      <c r="G386" s="18" t="s">
        <v>38</v>
      </c>
      <c r="H386" s="18" t="s">
        <v>948</v>
      </c>
      <c r="I386" s="35" t="s">
        <v>223</v>
      </c>
      <c r="J386" s="18" t="s">
        <v>2098</v>
      </c>
      <c r="K386" s="19" t="s">
        <v>4253</v>
      </c>
    </row>
    <row r="387">
      <c r="A387" s="36" t="s">
        <v>629</v>
      </c>
      <c r="B387" s="36" t="s">
        <v>4254</v>
      </c>
      <c r="C387" s="16" t="s">
        <v>874</v>
      </c>
      <c r="D387" s="22" t="s">
        <v>42</v>
      </c>
      <c r="E387" s="35" t="s">
        <v>4170</v>
      </c>
      <c r="F387" s="18" t="s">
        <v>4255</v>
      </c>
      <c r="G387" s="18" t="s">
        <v>38</v>
      </c>
      <c r="H387" s="18" t="s">
        <v>948</v>
      </c>
      <c r="I387" s="35" t="s">
        <v>223</v>
      </c>
      <c r="J387" s="18" t="s">
        <v>2098</v>
      </c>
      <c r="K387" s="19" t="s">
        <v>4256</v>
      </c>
    </row>
    <row r="388">
      <c r="A388" s="36" t="s">
        <v>629</v>
      </c>
      <c r="B388" s="36" t="s">
        <v>4257</v>
      </c>
      <c r="C388" s="16" t="s">
        <v>874</v>
      </c>
      <c r="D388" s="22" t="s">
        <v>42</v>
      </c>
      <c r="E388" s="35" t="s">
        <v>4170</v>
      </c>
      <c r="F388" s="18" t="s">
        <v>4258</v>
      </c>
      <c r="G388" s="18" t="s">
        <v>38</v>
      </c>
      <c r="H388" s="18" t="s">
        <v>948</v>
      </c>
      <c r="I388" s="35" t="s">
        <v>223</v>
      </c>
      <c r="J388" s="18" t="s">
        <v>2098</v>
      </c>
      <c r="K388" s="19" t="s">
        <v>4259</v>
      </c>
    </row>
    <row r="389">
      <c r="A389" s="36" t="s">
        <v>629</v>
      </c>
      <c r="B389" s="36" t="s">
        <v>4260</v>
      </c>
      <c r="C389" s="16" t="s">
        <v>874</v>
      </c>
      <c r="D389" s="22" t="s">
        <v>42</v>
      </c>
      <c r="E389" s="35" t="s">
        <v>4170</v>
      </c>
      <c r="F389" s="18" t="s">
        <v>4261</v>
      </c>
      <c r="G389" s="18" t="s">
        <v>38</v>
      </c>
      <c r="H389" s="18" t="s">
        <v>948</v>
      </c>
      <c r="I389" s="35" t="s">
        <v>223</v>
      </c>
      <c r="J389" s="18" t="s">
        <v>2098</v>
      </c>
      <c r="K389" s="19" t="s">
        <v>4262</v>
      </c>
    </row>
    <row r="390">
      <c r="A390" s="36" t="s">
        <v>629</v>
      </c>
      <c r="B390" s="36" t="s">
        <v>4263</v>
      </c>
      <c r="C390" s="16" t="s">
        <v>874</v>
      </c>
      <c r="D390" s="22" t="s">
        <v>42</v>
      </c>
      <c r="E390" s="35" t="s">
        <v>4170</v>
      </c>
      <c r="F390" s="18" t="s">
        <v>4264</v>
      </c>
      <c r="G390" s="18" t="s">
        <v>38</v>
      </c>
      <c r="H390" s="18" t="s">
        <v>948</v>
      </c>
      <c r="I390" s="35" t="s">
        <v>223</v>
      </c>
      <c r="J390" s="18" t="s">
        <v>2098</v>
      </c>
      <c r="K390" s="19" t="s">
        <v>4265</v>
      </c>
    </row>
    <row r="391">
      <c r="A391" s="36" t="s">
        <v>629</v>
      </c>
      <c r="B391" s="36" t="s">
        <v>4266</v>
      </c>
      <c r="C391" s="16" t="s">
        <v>874</v>
      </c>
      <c r="D391" s="22" t="s">
        <v>42</v>
      </c>
      <c r="E391" s="35" t="s">
        <v>4170</v>
      </c>
      <c r="F391" s="18" t="s">
        <v>4267</v>
      </c>
      <c r="G391" s="18" t="s">
        <v>38</v>
      </c>
      <c r="H391" s="18" t="s">
        <v>948</v>
      </c>
      <c r="I391" s="35" t="s">
        <v>223</v>
      </c>
      <c r="J391" s="18" t="s">
        <v>2098</v>
      </c>
      <c r="K391" s="19" t="s">
        <v>4268</v>
      </c>
    </row>
    <row r="392">
      <c r="A392" s="36" t="s">
        <v>629</v>
      </c>
      <c r="B392" s="36" t="s">
        <v>4269</v>
      </c>
      <c r="C392" s="16" t="s">
        <v>874</v>
      </c>
      <c r="D392" s="22" t="s">
        <v>42</v>
      </c>
      <c r="E392" s="35" t="s">
        <v>4170</v>
      </c>
      <c r="F392" s="18" t="s">
        <v>4270</v>
      </c>
      <c r="G392" s="18" t="s">
        <v>38</v>
      </c>
      <c r="H392" s="18" t="s">
        <v>948</v>
      </c>
      <c r="I392" s="35" t="s">
        <v>223</v>
      </c>
      <c r="J392" s="18" t="s">
        <v>2098</v>
      </c>
      <c r="K392" s="19" t="s">
        <v>4271</v>
      </c>
    </row>
    <row r="393">
      <c r="A393" s="36" t="s">
        <v>629</v>
      </c>
      <c r="B393" s="36" t="s">
        <v>4272</v>
      </c>
      <c r="C393" s="16" t="s">
        <v>874</v>
      </c>
      <c r="D393" s="22" t="s">
        <v>42</v>
      </c>
      <c r="E393" s="35" t="s">
        <v>4170</v>
      </c>
      <c r="F393" s="18" t="s">
        <v>4273</v>
      </c>
      <c r="G393" s="18" t="s">
        <v>38</v>
      </c>
      <c r="H393" s="18" t="s">
        <v>948</v>
      </c>
      <c r="I393" s="35" t="s">
        <v>223</v>
      </c>
      <c r="J393" s="18" t="s">
        <v>2098</v>
      </c>
      <c r="K393" s="19" t="s">
        <v>4274</v>
      </c>
    </row>
    <row r="394">
      <c r="A394" s="36" t="s">
        <v>629</v>
      </c>
      <c r="B394" s="36" t="s">
        <v>4275</v>
      </c>
      <c r="C394" s="16" t="s">
        <v>874</v>
      </c>
      <c r="D394" s="22" t="s">
        <v>42</v>
      </c>
      <c r="E394" s="35" t="s">
        <v>4170</v>
      </c>
      <c r="F394" s="18" t="s">
        <v>4276</v>
      </c>
      <c r="G394" s="18" t="s">
        <v>38</v>
      </c>
      <c r="H394" s="18" t="s">
        <v>948</v>
      </c>
      <c r="I394" s="35" t="s">
        <v>223</v>
      </c>
      <c r="J394" s="18" t="s">
        <v>2098</v>
      </c>
      <c r="K394" s="19" t="s">
        <v>4277</v>
      </c>
    </row>
    <row r="395">
      <c r="A395" s="36" t="s">
        <v>629</v>
      </c>
      <c r="B395" s="36" t="s">
        <v>4278</v>
      </c>
      <c r="C395" s="16" t="s">
        <v>874</v>
      </c>
      <c r="D395" s="22" t="s">
        <v>42</v>
      </c>
      <c r="E395" s="35" t="s">
        <v>4170</v>
      </c>
      <c r="F395" s="18" t="s">
        <v>4279</v>
      </c>
      <c r="G395" s="18" t="s">
        <v>38</v>
      </c>
      <c r="H395" s="18" t="s">
        <v>948</v>
      </c>
      <c r="I395" s="35" t="s">
        <v>223</v>
      </c>
      <c r="J395" s="18" t="s">
        <v>2098</v>
      </c>
      <c r="K395" s="19" t="s">
        <v>4280</v>
      </c>
    </row>
    <row r="396">
      <c r="A396" s="36" t="s">
        <v>629</v>
      </c>
      <c r="B396" s="36" t="s">
        <v>4281</v>
      </c>
      <c r="C396" s="16" t="s">
        <v>874</v>
      </c>
      <c r="D396" s="22" t="s">
        <v>42</v>
      </c>
      <c r="E396" s="35" t="s">
        <v>4170</v>
      </c>
      <c r="F396" s="18" t="s">
        <v>4282</v>
      </c>
      <c r="G396" s="18" t="s">
        <v>38</v>
      </c>
      <c r="H396" s="18" t="s">
        <v>948</v>
      </c>
      <c r="I396" s="35" t="s">
        <v>223</v>
      </c>
      <c r="J396" s="18" t="s">
        <v>2098</v>
      </c>
      <c r="K396" s="19" t="s">
        <v>4283</v>
      </c>
    </row>
    <row r="397">
      <c r="A397" s="36" t="s">
        <v>629</v>
      </c>
      <c r="B397" s="36" t="s">
        <v>4284</v>
      </c>
      <c r="C397" s="16" t="s">
        <v>874</v>
      </c>
      <c r="D397" s="22" t="s">
        <v>42</v>
      </c>
      <c r="E397" s="35" t="s">
        <v>4170</v>
      </c>
      <c r="F397" s="18" t="s">
        <v>4285</v>
      </c>
      <c r="G397" s="18" t="s">
        <v>38</v>
      </c>
      <c r="H397" s="18" t="s">
        <v>948</v>
      </c>
      <c r="I397" s="35" t="s">
        <v>223</v>
      </c>
      <c r="J397" s="18" t="s">
        <v>2098</v>
      </c>
      <c r="K397" s="19" t="s">
        <v>4286</v>
      </c>
    </row>
    <row r="398">
      <c r="A398" s="36" t="s">
        <v>629</v>
      </c>
      <c r="B398" s="36" t="s">
        <v>4287</v>
      </c>
      <c r="C398" s="16" t="s">
        <v>874</v>
      </c>
      <c r="D398" s="22" t="s">
        <v>42</v>
      </c>
      <c r="E398" s="35" t="s">
        <v>4170</v>
      </c>
      <c r="F398" s="18" t="s">
        <v>4288</v>
      </c>
      <c r="G398" s="18" t="s">
        <v>38</v>
      </c>
      <c r="H398" s="18" t="s">
        <v>948</v>
      </c>
      <c r="I398" s="35" t="s">
        <v>223</v>
      </c>
      <c r="J398" s="18" t="s">
        <v>2098</v>
      </c>
      <c r="K398" s="19" t="s">
        <v>4289</v>
      </c>
    </row>
    <row r="399">
      <c r="A399" s="36" t="s">
        <v>629</v>
      </c>
      <c r="B399" s="36" t="s">
        <v>4290</v>
      </c>
      <c r="C399" s="16" t="s">
        <v>874</v>
      </c>
      <c r="D399" s="22" t="s">
        <v>42</v>
      </c>
      <c r="E399" s="35" t="s">
        <v>4170</v>
      </c>
      <c r="F399" s="18" t="s">
        <v>4291</v>
      </c>
      <c r="G399" s="18" t="s">
        <v>38</v>
      </c>
      <c r="H399" s="18" t="s">
        <v>948</v>
      </c>
      <c r="I399" s="35" t="s">
        <v>223</v>
      </c>
      <c r="J399" s="18" t="s">
        <v>2098</v>
      </c>
      <c r="K399" s="19" t="s">
        <v>4292</v>
      </c>
    </row>
    <row r="400">
      <c r="A400" s="36" t="s">
        <v>629</v>
      </c>
      <c r="B400" s="36" t="s">
        <v>4293</v>
      </c>
      <c r="C400" s="16" t="s">
        <v>874</v>
      </c>
      <c r="D400" s="22" t="s">
        <v>42</v>
      </c>
      <c r="E400" s="35" t="s">
        <v>4170</v>
      </c>
      <c r="F400" s="18" t="s">
        <v>4294</v>
      </c>
      <c r="G400" s="18" t="s">
        <v>38</v>
      </c>
      <c r="H400" s="18" t="s">
        <v>948</v>
      </c>
      <c r="I400" s="35" t="s">
        <v>223</v>
      </c>
      <c r="J400" s="18" t="s">
        <v>2098</v>
      </c>
      <c r="K400" s="19" t="s">
        <v>4295</v>
      </c>
    </row>
    <row r="401">
      <c r="A401" s="36" t="s">
        <v>629</v>
      </c>
      <c r="B401" s="36" t="s">
        <v>4296</v>
      </c>
      <c r="C401" s="16" t="s">
        <v>874</v>
      </c>
      <c r="D401" s="22" t="s">
        <v>42</v>
      </c>
      <c r="E401" s="35" t="s">
        <v>4170</v>
      </c>
      <c r="F401" s="18" t="s">
        <v>4297</v>
      </c>
      <c r="G401" s="18" t="s">
        <v>38</v>
      </c>
      <c r="H401" s="18" t="s">
        <v>948</v>
      </c>
      <c r="I401" s="35" t="s">
        <v>223</v>
      </c>
      <c r="J401" s="18" t="s">
        <v>2098</v>
      </c>
      <c r="K401" s="19" t="s">
        <v>4298</v>
      </c>
    </row>
    <row r="402">
      <c r="A402" s="36" t="s">
        <v>629</v>
      </c>
      <c r="B402" s="36" t="s">
        <v>4299</v>
      </c>
      <c r="C402" s="16" t="s">
        <v>874</v>
      </c>
      <c r="D402" s="22" t="s">
        <v>42</v>
      </c>
      <c r="E402" s="35" t="s">
        <v>4170</v>
      </c>
      <c r="F402" s="18" t="s">
        <v>4300</v>
      </c>
      <c r="G402" s="18" t="s">
        <v>38</v>
      </c>
      <c r="H402" s="18" t="s">
        <v>948</v>
      </c>
      <c r="I402" s="35" t="s">
        <v>223</v>
      </c>
      <c r="J402" s="18" t="s">
        <v>2098</v>
      </c>
      <c r="K402" s="19" t="s">
        <v>4301</v>
      </c>
    </row>
    <row r="403">
      <c r="A403" s="36" t="s">
        <v>629</v>
      </c>
      <c r="B403" s="36" t="s">
        <v>4302</v>
      </c>
      <c r="C403" s="16" t="s">
        <v>874</v>
      </c>
      <c r="D403" s="22" t="s">
        <v>42</v>
      </c>
      <c r="E403" s="35" t="s">
        <v>4170</v>
      </c>
      <c r="F403" s="18" t="s">
        <v>4303</v>
      </c>
      <c r="G403" s="18" t="s">
        <v>2986</v>
      </c>
      <c r="H403" s="18" t="s">
        <v>948</v>
      </c>
      <c r="I403" s="35" t="s">
        <v>223</v>
      </c>
      <c r="J403" s="18" t="s">
        <v>2098</v>
      </c>
      <c r="K403" s="19" t="s">
        <v>4304</v>
      </c>
    </row>
    <row r="404">
      <c r="A404" s="36" t="s">
        <v>629</v>
      </c>
      <c r="B404" s="36" t="s">
        <v>4305</v>
      </c>
      <c r="C404" s="16" t="s">
        <v>874</v>
      </c>
      <c r="D404" s="22" t="s">
        <v>42</v>
      </c>
      <c r="E404" s="35" t="s">
        <v>4170</v>
      </c>
      <c r="F404" s="18" t="s">
        <v>4306</v>
      </c>
      <c r="G404" s="18" t="s">
        <v>2986</v>
      </c>
      <c r="H404" s="18" t="s">
        <v>948</v>
      </c>
      <c r="I404" s="35" t="s">
        <v>223</v>
      </c>
      <c r="J404" s="18" t="s">
        <v>2098</v>
      </c>
      <c r="K404" s="19" t="s">
        <v>4307</v>
      </c>
    </row>
    <row r="405">
      <c r="A405" s="36" t="s">
        <v>629</v>
      </c>
      <c r="B405" s="36" t="s">
        <v>4308</v>
      </c>
      <c r="C405" s="16" t="s">
        <v>874</v>
      </c>
      <c r="D405" s="22" t="s">
        <v>42</v>
      </c>
      <c r="E405" s="35" t="s">
        <v>4170</v>
      </c>
      <c r="F405" s="18" t="s">
        <v>4309</v>
      </c>
      <c r="G405" s="18" t="s">
        <v>2986</v>
      </c>
      <c r="H405" s="18" t="s">
        <v>948</v>
      </c>
      <c r="I405" s="35" t="s">
        <v>223</v>
      </c>
      <c r="J405" s="18" t="s">
        <v>2098</v>
      </c>
      <c r="K405" s="19" t="s">
        <v>4310</v>
      </c>
    </row>
    <row r="406">
      <c r="A406" s="36" t="s">
        <v>629</v>
      </c>
      <c r="B406" s="36" t="s">
        <v>4311</v>
      </c>
      <c r="C406" s="16" t="s">
        <v>874</v>
      </c>
      <c r="D406" s="22" t="s">
        <v>42</v>
      </c>
      <c r="E406" s="35" t="s">
        <v>4170</v>
      </c>
      <c r="F406" s="18" t="s">
        <v>4312</v>
      </c>
      <c r="G406" s="18" t="s">
        <v>2986</v>
      </c>
      <c r="H406" s="18" t="s">
        <v>948</v>
      </c>
      <c r="I406" s="35" t="s">
        <v>223</v>
      </c>
      <c r="J406" s="18" t="s">
        <v>2098</v>
      </c>
      <c r="K406" s="19" t="s">
        <v>4313</v>
      </c>
    </row>
    <row r="407">
      <c r="A407" s="36" t="s">
        <v>629</v>
      </c>
      <c r="B407" s="36" t="s">
        <v>4314</v>
      </c>
      <c r="C407" s="16" t="s">
        <v>874</v>
      </c>
      <c r="D407" s="22" t="s">
        <v>42</v>
      </c>
      <c r="E407" s="35" t="s">
        <v>4170</v>
      </c>
      <c r="F407" s="18" t="s">
        <v>4315</v>
      </c>
      <c r="G407" s="18" t="s">
        <v>2986</v>
      </c>
      <c r="H407" s="18" t="s">
        <v>948</v>
      </c>
      <c r="I407" s="35" t="s">
        <v>223</v>
      </c>
      <c r="J407" s="18" t="s">
        <v>2098</v>
      </c>
      <c r="K407" s="19" t="s">
        <v>4316</v>
      </c>
    </row>
    <row r="408">
      <c r="A408" s="36" t="s">
        <v>629</v>
      </c>
      <c r="B408" s="36" t="s">
        <v>4317</v>
      </c>
      <c r="C408" s="16" t="s">
        <v>874</v>
      </c>
      <c r="D408" s="22" t="s">
        <v>42</v>
      </c>
      <c r="E408" s="35" t="s">
        <v>4170</v>
      </c>
      <c r="F408" s="18" t="s">
        <v>4318</v>
      </c>
      <c r="G408" s="18" t="s">
        <v>2986</v>
      </c>
      <c r="H408" s="18" t="s">
        <v>948</v>
      </c>
      <c r="I408" s="35" t="s">
        <v>223</v>
      </c>
      <c r="J408" s="18" t="s">
        <v>2098</v>
      </c>
      <c r="K408" s="19" t="s">
        <v>4319</v>
      </c>
    </row>
    <row r="409">
      <c r="A409" s="36" t="s">
        <v>629</v>
      </c>
      <c r="B409" s="36" t="s">
        <v>4320</v>
      </c>
      <c r="C409" s="16" t="s">
        <v>874</v>
      </c>
      <c r="D409" s="22" t="s">
        <v>42</v>
      </c>
      <c r="E409" s="35" t="s">
        <v>4170</v>
      </c>
      <c r="F409" s="18" t="s">
        <v>4321</v>
      </c>
      <c r="G409" s="18" t="s">
        <v>2986</v>
      </c>
      <c r="H409" s="18" t="s">
        <v>948</v>
      </c>
      <c r="I409" s="35" t="s">
        <v>223</v>
      </c>
      <c r="J409" s="18" t="s">
        <v>2098</v>
      </c>
      <c r="K409" s="19" t="s">
        <v>4322</v>
      </c>
    </row>
    <row r="410">
      <c r="A410" s="36" t="s">
        <v>629</v>
      </c>
      <c r="B410" s="36" t="s">
        <v>4323</v>
      </c>
      <c r="C410" s="16" t="s">
        <v>874</v>
      </c>
      <c r="D410" s="22" t="s">
        <v>42</v>
      </c>
      <c r="E410" s="35" t="s">
        <v>4170</v>
      </c>
      <c r="F410" s="18" t="s">
        <v>4324</v>
      </c>
      <c r="G410" s="18" t="s">
        <v>2986</v>
      </c>
      <c r="H410" s="18" t="s">
        <v>948</v>
      </c>
      <c r="I410" s="35" t="s">
        <v>223</v>
      </c>
      <c r="J410" s="18" t="s">
        <v>2098</v>
      </c>
      <c r="K410" s="19" t="s">
        <v>4325</v>
      </c>
    </row>
    <row r="411">
      <c r="A411" s="36" t="s">
        <v>629</v>
      </c>
      <c r="B411" s="36" t="s">
        <v>4326</v>
      </c>
      <c r="C411" s="16" t="s">
        <v>874</v>
      </c>
      <c r="D411" s="22" t="s">
        <v>42</v>
      </c>
      <c r="E411" s="35" t="s">
        <v>4170</v>
      </c>
      <c r="F411" s="18" t="s">
        <v>4327</v>
      </c>
      <c r="G411" s="18" t="s">
        <v>2986</v>
      </c>
      <c r="H411" s="18" t="s">
        <v>948</v>
      </c>
      <c r="I411" s="35" t="s">
        <v>223</v>
      </c>
      <c r="J411" s="18" t="s">
        <v>2098</v>
      </c>
      <c r="K411" s="19" t="s">
        <v>4328</v>
      </c>
    </row>
    <row r="412">
      <c r="A412" s="36" t="s">
        <v>629</v>
      </c>
      <c r="B412" s="36" t="s">
        <v>4329</v>
      </c>
      <c r="C412" s="16" t="s">
        <v>874</v>
      </c>
      <c r="D412" s="22" t="s">
        <v>42</v>
      </c>
      <c r="E412" s="35" t="s">
        <v>4170</v>
      </c>
      <c r="F412" s="18" t="s">
        <v>4330</v>
      </c>
      <c r="G412" s="18" t="s">
        <v>2986</v>
      </c>
      <c r="H412" s="18" t="s">
        <v>948</v>
      </c>
      <c r="I412" s="35" t="s">
        <v>223</v>
      </c>
      <c r="J412" s="18" t="s">
        <v>2098</v>
      </c>
      <c r="K412" s="19" t="s">
        <v>4331</v>
      </c>
    </row>
    <row r="413">
      <c r="A413" s="36" t="s">
        <v>629</v>
      </c>
      <c r="B413" s="36" t="s">
        <v>4332</v>
      </c>
      <c r="C413" s="16" t="s">
        <v>874</v>
      </c>
      <c r="D413" s="22" t="s">
        <v>42</v>
      </c>
      <c r="E413" s="35" t="s">
        <v>4170</v>
      </c>
      <c r="F413" s="18" t="s">
        <v>4333</v>
      </c>
      <c r="G413" s="18" t="s">
        <v>2986</v>
      </c>
      <c r="H413" s="18" t="s">
        <v>948</v>
      </c>
      <c r="I413" s="35" t="s">
        <v>223</v>
      </c>
      <c r="J413" s="18" t="s">
        <v>2098</v>
      </c>
      <c r="K413" s="19" t="s">
        <v>4334</v>
      </c>
    </row>
    <row r="414">
      <c r="A414" s="36" t="s">
        <v>629</v>
      </c>
      <c r="B414" s="36" t="s">
        <v>4335</v>
      </c>
      <c r="C414" s="16" t="s">
        <v>874</v>
      </c>
      <c r="D414" s="22" t="s">
        <v>42</v>
      </c>
      <c r="E414" s="35" t="s">
        <v>4170</v>
      </c>
      <c r="F414" s="18" t="s">
        <v>4336</v>
      </c>
      <c r="G414" s="18" t="s">
        <v>2986</v>
      </c>
      <c r="H414" s="18" t="s">
        <v>948</v>
      </c>
      <c r="I414" s="35" t="s">
        <v>223</v>
      </c>
      <c r="J414" s="18" t="s">
        <v>2098</v>
      </c>
      <c r="K414" s="19" t="s">
        <v>4337</v>
      </c>
    </row>
    <row r="415">
      <c r="A415" s="36" t="s">
        <v>629</v>
      </c>
      <c r="B415" s="36" t="s">
        <v>4338</v>
      </c>
      <c r="C415" s="16" t="s">
        <v>874</v>
      </c>
      <c r="D415" s="22" t="s">
        <v>42</v>
      </c>
      <c r="E415" s="35" t="s">
        <v>4170</v>
      </c>
      <c r="F415" s="18" t="s">
        <v>4339</v>
      </c>
      <c r="G415" s="18" t="s">
        <v>2986</v>
      </c>
      <c r="H415" s="18" t="s">
        <v>948</v>
      </c>
      <c r="I415" s="35" t="s">
        <v>223</v>
      </c>
      <c r="J415" s="18" t="s">
        <v>2098</v>
      </c>
      <c r="K415" s="19" t="s">
        <v>4340</v>
      </c>
    </row>
    <row r="416">
      <c r="A416" s="36" t="s">
        <v>629</v>
      </c>
      <c r="B416" s="36" t="s">
        <v>4341</v>
      </c>
      <c r="C416" s="16" t="s">
        <v>874</v>
      </c>
      <c r="D416" s="22" t="s">
        <v>42</v>
      </c>
      <c r="E416" s="35" t="s">
        <v>4170</v>
      </c>
      <c r="F416" s="18" t="s">
        <v>4342</v>
      </c>
      <c r="G416" s="18" t="s">
        <v>2986</v>
      </c>
      <c r="H416" s="18" t="s">
        <v>948</v>
      </c>
      <c r="I416" s="35" t="s">
        <v>223</v>
      </c>
      <c r="J416" s="18" t="s">
        <v>2098</v>
      </c>
      <c r="K416" s="19" t="s">
        <v>4343</v>
      </c>
    </row>
    <row r="417">
      <c r="A417" s="36" t="s">
        <v>629</v>
      </c>
      <c r="B417" s="36" t="s">
        <v>4344</v>
      </c>
      <c r="C417" s="16" t="s">
        <v>874</v>
      </c>
      <c r="D417" s="22" t="s">
        <v>42</v>
      </c>
      <c r="E417" s="35" t="s">
        <v>4170</v>
      </c>
      <c r="F417" s="18" t="s">
        <v>4345</v>
      </c>
      <c r="G417" s="18" t="s">
        <v>2986</v>
      </c>
      <c r="H417" s="18" t="s">
        <v>948</v>
      </c>
      <c r="I417" s="35" t="s">
        <v>223</v>
      </c>
      <c r="J417" s="18" t="s">
        <v>2098</v>
      </c>
      <c r="K417" s="19" t="s">
        <v>4346</v>
      </c>
    </row>
    <row r="418">
      <c r="A418" s="36" t="s">
        <v>629</v>
      </c>
      <c r="B418" s="36" t="s">
        <v>4347</v>
      </c>
      <c r="C418" s="16" t="s">
        <v>874</v>
      </c>
      <c r="D418" s="22" t="s">
        <v>42</v>
      </c>
      <c r="E418" s="35" t="s">
        <v>4170</v>
      </c>
      <c r="F418" s="18" t="s">
        <v>4348</v>
      </c>
      <c r="G418" s="18" t="s">
        <v>2986</v>
      </c>
      <c r="H418" s="18" t="s">
        <v>948</v>
      </c>
      <c r="I418" s="35" t="s">
        <v>223</v>
      </c>
      <c r="J418" s="18" t="s">
        <v>2098</v>
      </c>
      <c r="K418" s="19" t="s">
        <v>4349</v>
      </c>
    </row>
    <row r="419">
      <c r="A419" s="36" t="s">
        <v>629</v>
      </c>
      <c r="B419" s="36" t="s">
        <v>4350</v>
      </c>
      <c r="C419" s="16" t="s">
        <v>874</v>
      </c>
      <c r="D419" s="22" t="s">
        <v>42</v>
      </c>
      <c r="E419" s="35" t="s">
        <v>4170</v>
      </c>
      <c r="F419" s="18" t="s">
        <v>4351</v>
      </c>
      <c r="G419" s="18" t="s">
        <v>2986</v>
      </c>
      <c r="H419" s="18" t="s">
        <v>948</v>
      </c>
      <c r="I419" s="35" t="s">
        <v>223</v>
      </c>
      <c r="J419" s="18" t="s">
        <v>2098</v>
      </c>
      <c r="K419" s="19" t="s">
        <v>4352</v>
      </c>
    </row>
    <row r="420">
      <c r="A420" s="36" t="s">
        <v>629</v>
      </c>
      <c r="B420" s="36" t="s">
        <v>4353</v>
      </c>
      <c r="C420" s="16" t="s">
        <v>874</v>
      </c>
      <c r="D420" s="22" t="s">
        <v>42</v>
      </c>
      <c r="E420" s="35" t="s">
        <v>4170</v>
      </c>
      <c r="F420" s="18" t="s">
        <v>4354</v>
      </c>
      <c r="G420" s="18" t="s">
        <v>2986</v>
      </c>
      <c r="H420" s="18" t="s">
        <v>948</v>
      </c>
      <c r="I420" s="35" t="s">
        <v>223</v>
      </c>
      <c r="J420" s="18" t="s">
        <v>2098</v>
      </c>
      <c r="K420" s="19" t="s">
        <v>4355</v>
      </c>
    </row>
    <row r="421">
      <c r="A421" s="36" t="s">
        <v>629</v>
      </c>
      <c r="B421" s="36" t="s">
        <v>4356</v>
      </c>
      <c r="C421" s="16" t="s">
        <v>874</v>
      </c>
      <c r="D421" s="22" t="s">
        <v>42</v>
      </c>
      <c r="E421" s="35" t="s">
        <v>4170</v>
      </c>
      <c r="F421" s="18" t="s">
        <v>4357</v>
      </c>
      <c r="G421" s="18" t="s">
        <v>2986</v>
      </c>
      <c r="H421" s="18" t="s">
        <v>948</v>
      </c>
      <c r="I421" s="35" t="s">
        <v>223</v>
      </c>
      <c r="J421" s="18" t="s">
        <v>2098</v>
      </c>
      <c r="K421" s="19" t="s">
        <v>4358</v>
      </c>
    </row>
    <row r="422">
      <c r="A422" s="36" t="s">
        <v>629</v>
      </c>
      <c r="B422" s="36" t="s">
        <v>4359</v>
      </c>
      <c r="C422" s="16" t="s">
        <v>874</v>
      </c>
      <c r="D422" s="22" t="s">
        <v>42</v>
      </c>
      <c r="E422" s="35" t="s">
        <v>4170</v>
      </c>
      <c r="F422" s="18" t="s">
        <v>4360</v>
      </c>
      <c r="G422" s="18" t="s">
        <v>2986</v>
      </c>
      <c r="H422" s="18" t="s">
        <v>948</v>
      </c>
      <c r="I422" s="35" t="s">
        <v>223</v>
      </c>
      <c r="J422" s="18" t="s">
        <v>2098</v>
      </c>
      <c r="K422" s="19" t="s">
        <v>4361</v>
      </c>
    </row>
    <row r="423">
      <c r="A423" s="36" t="s">
        <v>629</v>
      </c>
      <c r="B423" s="36" t="s">
        <v>4362</v>
      </c>
      <c r="C423" s="16" t="s">
        <v>874</v>
      </c>
      <c r="D423" s="22" t="s">
        <v>42</v>
      </c>
      <c r="E423" s="35" t="s">
        <v>4170</v>
      </c>
      <c r="F423" s="18" t="s">
        <v>4363</v>
      </c>
      <c r="G423" s="18" t="s">
        <v>2986</v>
      </c>
      <c r="H423" s="18" t="s">
        <v>948</v>
      </c>
      <c r="I423" s="35" t="s">
        <v>223</v>
      </c>
      <c r="J423" s="18" t="s">
        <v>2098</v>
      </c>
      <c r="K423" s="19" t="s">
        <v>4364</v>
      </c>
    </row>
    <row r="424">
      <c r="A424" s="36" t="s">
        <v>629</v>
      </c>
      <c r="B424" s="36" t="s">
        <v>4365</v>
      </c>
      <c r="C424" s="16" t="s">
        <v>874</v>
      </c>
      <c r="D424" s="22" t="s">
        <v>42</v>
      </c>
      <c r="E424" s="35" t="s">
        <v>4170</v>
      </c>
      <c r="F424" s="18" t="s">
        <v>4366</v>
      </c>
      <c r="G424" s="18" t="s">
        <v>2986</v>
      </c>
      <c r="H424" s="18" t="s">
        <v>948</v>
      </c>
      <c r="I424" s="35" t="s">
        <v>223</v>
      </c>
      <c r="J424" s="18" t="s">
        <v>2098</v>
      </c>
      <c r="K424" s="19" t="s">
        <v>4367</v>
      </c>
    </row>
    <row r="425">
      <c r="A425" s="36" t="s">
        <v>629</v>
      </c>
      <c r="B425" s="36" t="s">
        <v>4368</v>
      </c>
      <c r="C425" s="16" t="s">
        <v>874</v>
      </c>
      <c r="D425" s="22" t="s">
        <v>42</v>
      </c>
      <c r="E425" s="35" t="s">
        <v>4170</v>
      </c>
      <c r="F425" s="18" t="s">
        <v>4369</v>
      </c>
      <c r="G425" s="18" t="s">
        <v>2986</v>
      </c>
      <c r="H425" s="18" t="s">
        <v>948</v>
      </c>
      <c r="I425" s="35" t="s">
        <v>223</v>
      </c>
      <c r="J425" s="18" t="s">
        <v>2098</v>
      </c>
      <c r="K425" s="19" t="s">
        <v>4370</v>
      </c>
    </row>
    <row r="426">
      <c r="A426" s="36" t="s">
        <v>629</v>
      </c>
      <c r="B426" s="36" t="s">
        <v>4371</v>
      </c>
      <c r="C426" s="16" t="s">
        <v>874</v>
      </c>
      <c r="D426" s="22" t="s">
        <v>42</v>
      </c>
      <c r="E426" s="35" t="s">
        <v>4170</v>
      </c>
      <c r="F426" s="18" t="s">
        <v>4372</v>
      </c>
      <c r="G426" s="18" t="s">
        <v>2986</v>
      </c>
      <c r="H426" s="18" t="s">
        <v>948</v>
      </c>
      <c r="I426" s="35" t="s">
        <v>223</v>
      </c>
      <c r="J426" s="18" t="s">
        <v>2098</v>
      </c>
      <c r="K426" s="19" t="s">
        <v>4373</v>
      </c>
    </row>
    <row r="427">
      <c r="A427" s="36" t="s">
        <v>629</v>
      </c>
      <c r="B427" s="36" t="s">
        <v>4374</v>
      </c>
      <c r="C427" s="16" t="s">
        <v>874</v>
      </c>
      <c r="D427" s="22" t="s">
        <v>42</v>
      </c>
      <c r="E427" s="35" t="s">
        <v>4170</v>
      </c>
      <c r="F427" s="18" t="s">
        <v>4375</v>
      </c>
      <c r="G427" s="18" t="s">
        <v>2986</v>
      </c>
      <c r="H427" s="18" t="s">
        <v>948</v>
      </c>
      <c r="I427" s="35" t="s">
        <v>223</v>
      </c>
      <c r="J427" s="18" t="s">
        <v>2098</v>
      </c>
      <c r="K427" s="19" t="s">
        <v>4376</v>
      </c>
    </row>
    <row r="428">
      <c r="A428" s="36" t="s">
        <v>629</v>
      </c>
      <c r="B428" s="36" t="s">
        <v>4377</v>
      </c>
      <c r="C428" s="16" t="s">
        <v>874</v>
      </c>
      <c r="D428" s="22" t="s">
        <v>42</v>
      </c>
      <c r="E428" s="35" t="s">
        <v>4170</v>
      </c>
      <c r="F428" s="18" t="s">
        <v>4378</v>
      </c>
      <c r="G428" s="18" t="s">
        <v>2986</v>
      </c>
      <c r="H428" s="18" t="s">
        <v>948</v>
      </c>
      <c r="I428" s="35" t="s">
        <v>223</v>
      </c>
      <c r="J428" s="18" t="s">
        <v>2098</v>
      </c>
      <c r="K428" s="19" t="s">
        <v>4379</v>
      </c>
    </row>
    <row r="429">
      <c r="A429" s="36" t="s">
        <v>629</v>
      </c>
      <c r="B429" s="36" t="s">
        <v>4380</v>
      </c>
      <c r="C429" s="16" t="s">
        <v>874</v>
      </c>
      <c r="D429" s="22" t="s">
        <v>42</v>
      </c>
      <c r="E429" s="35" t="s">
        <v>4170</v>
      </c>
      <c r="F429" s="18" t="s">
        <v>4381</v>
      </c>
      <c r="G429" s="18" t="s">
        <v>2986</v>
      </c>
      <c r="H429" s="18" t="s">
        <v>948</v>
      </c>
      <c r="I429" s="35" t="s">
        <v>223</v>
      </c>
      <c r="J429" s="18" t="s">
        <v>2098</v>
      </c>
      <c r="K429" s="19" t="s">
        <v>4382</v>
      </c>
    </row>
    <row r="430">
      <c r="A430" s="36" t="s">
        <v>629</v>
      </c>
      <c r="B430" s="36" t="s">
        <v>4383</v>
      </c>
      <c r="C430" s="16" t="s">
        <v>874</v>
      </c>
      <c r="D430" s="22" t="s">
        <v>42</v>
      </c>
      <c r="E430" s="35" t="s">
        <v>4170</v>
      </c>
      <c r="F430" s="18" t="s">
        <v>4384</v>
      </c>
      <c r="G430" s="18" t="s">
        <v>2986</v>
      </c>
      <c r="H430" s="18" t="s">
        <v>948</v>
      </c>
      <c r="I430" s="35" t="s">
        <v>223</v>
      </c>
      <c r="J430" s="18" t="s">
        <v>2098</v>
      </c>
      <c r="K430" s="19" t="s">
        <v>4385</v>
      </c>
    </row>
    <row r="431">
      <c r="A431" s="36" t="s">
        <v>629</v>
      </c>
      <c r="B431" s="36" t="s">
        <v>4386</v>
      </c>
      <c r="C431" s="16" t="s">
        <v>874</v>
      </c>
      <c r="D431" s="22" t="s">
        <v>42</v>
      </c>
      <c r="E431" s="35" t="s">
        <v>4170</v>
      </c>
      <c r="F431" s="18" t="s">
        <v>3084</v>
      </c>
      <c r="G431" s="18" t="s">
        <v>2986</v>
      </c>
      <c r="H431" s="18" t="s">
        <v>948</v>
      </c>
      <c r="I431" s="35" t="s">
        <v>223</v>
      </c>
      <c r="J431" s="18" t="s">
        <v>2098</v>
      </c>
      <c r="K431" s="19" t="s">
        <v>4387</v>
      </c>
    </row>
    <row r="432">
      <c r="A432" s="36" t="s">
        <v>629</v>
      </c>
      <c r="B432" s="36" t="s">
        <v>4388</v>
      </c>
      <c r="C432" s="16" t="s">
        <v>874</v>
      </c>
      <c r="D432" s="22" t="s">
        <v>42</v>
      </c>
      <c r="E432" s="35" t="s">
        <v>4170</v>
      </c>
      <c r="F432" s="18" t="s">
        <v>2535</v>
      </c>
      <c r="G432" s="18" t="s">
        <v>2986</v>
      </c>
      <c r="H432" s="18" t="s">
        <v>948</v>
      </c>
      <c r="I432" s="35" t="s">
        <v>223</v>
      </c>
      <c r="J432" s="18" t="s">
        <v>2098</v>
      </c>
      <c r="K432" s="19" t="s">
        <v>4389</v>
      </c>
    </row>
    <row r="433">
      <c r="A433" s="36" t="s">
        <v>629</v>
      </c>
      <c r="B433" s="36" t="s">
        <v>4390</v>
      </c>
      <c r="C433" s="16" t="s">
        <v>874</v>
      </c>
      <c r="D433" s="22" t="s">
        <v>42</v>
      </c>
      <c r="E433" s="35" t="s">
        <v>4170</v>
      </c>
      <c r="F433" s="18" t="s">
        <v>4391</v>
      </c>
      <c r="G433" s="18" t="s">
        <v>2986</v>
      </c>
      <c r="H433" s="18" t="s">
        <v>948</v>
      </c>
      <c r="I433" s="35" t="s">
        <v>223</v>
      </c>
      <c r="J433" s="18" t="s">
        <v>2098</v>
      </c>
      <c r="K433" s="19" t="s">
        <v>4392</v>
      </c>
    </row>
    <row r="434">
      <c r="A434" s="36" t="s">
        <v>629</v>
      </c>
      <c r="B434" s="36" t="s">
        <v>4393</v>
      </c>
      <c r="C434" s="16" t="s">
        <v>874</v>
      </c>
      <c r="D434" s="22" t="s">
        <v>42</v>
      </c>
      <c r="E434" s="35" t="s">
        <v>4170</v>
      </c>
      <c r="F434" s="18" t="s">
        <v>4394</v>
      </c>
      <c r="G434" s="18" t="s">
        <v>2986</v>
      </c>
      <c r="H434" s="18" t="s">
        <v>948</v>
      </c>
      <c r="I434" s="35" t="s">
        <v>223</v>
      </c>
      <c r="J434" s="18" t="s">
        <v>2098</v>
      </c>
      <c r="K434" s="19" t="s">
        <v>4395</v>
      </c>
    </row>
    <row r="435">
      <c r="A435" s="36" t="s">
        <v>629</v>
      </c>
      <c r="B435" s="36" t="s">
        <v>4396</v>
      </c>
      <c r="C435" s="16" t="s">
        <v>874</v>
      </c>
      <c r="D435" s="22" t="s">
        <v>42</v>
      </c>
      <c r="E435" s="35" t="s">
        <v>4170</v>
      </c>
      <c r="F435" s="18" t="s">
        <v>4397</v>
      </c>
      <c r="G435" s="18" t="s">
        <v>2986</v>
      </c>
      <c r="H435" s="18" t="s">
        <v>948</v>
      </c>
      <c r="I435" s="35" t="s">
        <v>223</v>
      </c>
      <c r="J435" s="18" t="s">
        <v>2098</v>
      </c>
      <c r="K435" s="19" t="s">
        <v>4398</v>
      </c>
    </row>
    <row r="436">
      <c r="A436" s="36" t="s">
        <v>629</v>
      </c>
      <c r="B436" s="36" t="s">
        <v>4399</v>
      </c>
      <c r="C436" s="16" t="s">
        <v>874</v>
      </c>
      <c r="D436" s="22" t="s">
        <v>42</v>
      </c>
      <c r="E436" s="35" t="s">
        <v>4170</v>
      </c>
      <c r="F436" s="18" t="s">
        <v>4400</v>
      </c>
      <c r="G436" s="18" t="s">
        <v>2986</v>
      </c>
      <c r="H436" s="18" t="s">
        <v>948</v>
      </c>
      <c r="I436" s="35" t="s">
        <v>223</v>
      </c>
      <c r="J436" s="18" t="s">
        <v>2098</v>
      </c>
      <c r="K436" s="19" t="s">
        <v>4401</v>
      </c>
    </row>
    <row r="437">
      <c r="A437" s="36" t="s">
        <v>629</v>
      </c>
      <c r="B437" s="36" t="s">
        <v>4402</v>
      </c>
      <c r="C437" s="16" t="s">
        <v>874</v>
      </c>
      <c r="D437" s="22" t="s">
        <v>42</v>
      </c>
      <c r="E437" s="35" t="s">
        <v>4170</v>
      </c>
      <c r="F437" s="18" t="s">
        <v>4403</v>
      </c>
      <c r="G437" s="18" t="s">
        <v>2986</v>
      </c>
      <c r="H437" s="18" t="s">
        <v>948</v>
      </c>
      <c r="I437" s="35" t="s">
        <v>223</v>
      </c>
      <c r="J437" s="18" t="s">
        <v>2098</v>
      </c>
      <c r="K437" s="19" t="s">
        <v>4404</v>
      </c>
    </row>
    <row r="438">
      <c r="A438" s="36" t="s">
        <v>629</v>
      </c>
      <c r="B438" s="36" t="s">
        <v>4405</v>
      </c>
      <c r="C438" s="16" t="s">
        <v>874</v>
      </c>
      <c r="D438" s="22" t="s">
        <v>42</v>
      </c>
      <c r="E438" s="35" t="s">
        <v>4170</v>
      </c>
      <c r="F438" s="18" t="s">
        <v>4406</v>
      </c>
      <c r="G438" s="18" t="s">
        <v>2986</v>
      </c>
      <c r="H438" s="18" t="s">
        <v>948</v>
      </c>
      <c r="I438" s="35" t="s">
        <v>223</v>
      </c>
      <c r="J438" s="18" t="s">
        <v>2098</v>
      </c>
      <c r="K438" s="19" t="s">
        <v>4407</v>
      </c>
    </row>
    <row r="439">
      <c r="A439" s="36" t="s">
        <v>629</v>
      </c>
      <c r="B439" s="36" t="s">
        <v>4408</v>
      </c>
      <c r="C439" s="16" t="s">
        <v>874</v>
      </c>
      <c r="D439" s="22" t="s">
        <v>42</v>
      </c>
      <c r="E439" s="35" t="s">
        <v>4170</v>
      </c>
      <c r="F439" s="18" t="s">
        <v>4409</v>
      </c>
      <c r="G439" s="18" t="s">
        <v>2986</v>
      </c>
      <c r="H439" s="18" t="s">
        <v>948</v>
      </c>
      <c r="I439" s="35" t="s">
        <v>223</v>
      </c>
      <c r="J439" s="18" t="s">
        <v>2098</v>
      </c>
      <c r="K439" s="19" t="s">
        <v>4410</v>
      </c>
    </row>
    <row r="440">
      <c r="A440" s="36" t="s">
        <v>629</v>
      </c>
      <c r="B440" s="36" t="s">
        <v>4411</v>
      </c>
      <c r="C440" s="16" t="s">
        <v>874</v>
      </c>
      <c r="D440" s="22" t="s">
        <v>42</v>
      </c>
      <c r="E440" s="35" t="s">
        <v>4170</v>
      </c>
      <c r="F440" s="18" t="s">
        <v>4412</v>
      </c>
      <c r="G440" s="18" t="s">
        <v>2986</v>
      </c>
      <c r="H440" s="18" t="s">
        <v>948</v>
      </c>
      <c r="I440" s="35" t="s">
        <v>223</v>
      </c>
      <c r="J440" s="18" t="s">
        <v>2098</v>
      </c>
      <c r="K440" s="19" t="s">
        <v>4413</v>
      </c>
    </row>
    <row r="441">
      <c r="A441" s="36" t="s">
        <v>629</v>
      </c>
      <c r="B441" s="36" t="s">
        <v>4414</v>
      </c>
      <c r="C441" s="16" t="s">
        <v>874</v>
      </c>
      <c r="D441" s="22" t="s">
        <v>42</v>
      </c>
      <c r="E441" s="35" t="s">
        <v>4170</v>
      </c>
      <c r="F441" s="18" t="s">
        <v>4415</v>
      </c>
      <c r="G441" s="18" t="s">
        <v>2986</v>
      </c>
      <c r="H441" s="18" t="s">
        <v>948</v>
      </c>
      <c r="I441" s="35" t="s">
        <v>223</v>
      </c>
      <c r="J441" s="18" t="s">
        <v>2098</v>
      </c>
      <c r="K441" s="19" t="s">
        <v>4416</v>
      </c>
    </row>
    <row r="442">
      <c r="A442" s="36" t="s">
        <v>629</v>
      </c>
      <c r="B442" s="36" t="s">
        <v>4417</v>
      </c>
      <c r="C442" s="16" t="s">
        <v>874</v>
      </c>
      <c r="D442" s="22" t="s">
        <v>42</v>
      </c>
      <c r="E442" s="35" t="s">
        <v>4170</v>
      </c>
      <c r="F442" s="18" t="s">
        <v>4418</v>
      </c>
      <c r="G442" s="18" t="s">
        <v>2986</v>
      </c>
      <c r="H442" s="18" t="s">
        <v>948</v>
      </c>
      <c r="I442" s="35" t="s">
        <v>223</v>
      </c>
      <c r="J442" s="18" t="s">
        <v>2098</v>
      </c>
      <c r="K442" s="19" t="s">
        <v>4419</v>
      </c>
    </row>
    <row r="443">
      <c r="A443" s="36" t="s">
        <v>629</v>
      </c>
      <c r="B443" s="36" t="s">
        <v>4420</v>
      </c>
      <c r="C443" s="16" t="s">
        <v>874</v>
      </c>
      <c r="D443" s="22" t="s">
        <v>42</v>
      </c>
      <c r="E443" s="35" t="s">
        <v>4170</v>
      </c>
      <c r="F443" s="18" t="s">
        <v>4421</v>
      </c>
      <c r="G443" s="18" t="s">
        <v>2986</v>
      </c>
      <c r="H443" s="18" t="s">
        <v>948</v>
      </c>
      <c r="I443" s="35" t="s">
        <v>223</v>
      </c>
      <c r="J443" s="18" t="s">
        <v>2098</v>
      </c>
      <c r="K443" s="19" t="s">
        <v>4422</v>
      </c>
    </row>
    <row r="444">
      <c r="A444" s="36" t="s">
        <v>629</v>
      </c>
      <c r="B444" s="36" t="s">
        <v>4423</v>
      </c>
      <c r="C444" s="16" t="s">
        <v>874</v>
      </c>
      <c r="D444" s="22" t="s">
        <v>42</v>
      </c>
      <c r="E444" s="35" t="s">
        <v>4170</v>
      </c>
      <c r="F444" s="18" t="s">
        <v>4424</v>
      </c>
      <c r="G444" s="18" t="s">
        <v>2986</v>
      </c>
      <c r="H444" s="18" t="s">
        <v>948</v>
      </c>
      <c r="I444" s="35" t="s">
        <v>223</v>
      </c>
      <c r="J444" s="18" t="s">
        <v>2098</v>
      </c>
      <c r="K444" s="19" t="s">
        <v>4425</v>
      </c>
    </row>
    <row r="445">
      <c r="A445" s="36" t="s">
        <v>629</v>
      </c>
      <c r="B445" s="36" t="s">
        <v>4426</v>
      </c>
      <c r="C445" s="16" t="s">
        <v>874</v>
      </c>
      <c r="D445" s="22" t="s">
        <v>42</v>
      </c>
      <c r="E445" s="35" t="s">
        <v>4170</v>
      </c>
      <c r="F445" s="18" t="s">
        <v>4427</v>
      </c>
      <c r="G445" s="18" t="s">
        <v>2986</v>
      </c>
      <c r="H445" s="18" t="s">
        <v>948</v>
      </c>
      <c r="I445" s="35" t="s">
        <v>223</v>
      </c>
      <c r="J445" s="18" t="s">
        <v>2098</v>
      </c>
      <c r="K445" s="19" t="s">
        <v>4428</v>
      </c>
    </row>
    <row r="446">
      <c r="A446" s="36" t="s">
        <v>629</v>
      </c>
      <c r="B446" s="36" t="s">
        <v>4429</v>
      </c>
      <c r="C446" s="16" t="s">
        <v>874</v>
      </c>
      <c r="D446" s="22" t="s">
        <v>42</v>
      </c>
      <c r="E446" s="35" t="s">
        <v>4170</v>
      </c>
      <c r="F446" s="18" t="s">
        <v>4430</v>
      </c>
      <c r="G446" s="18" t="s">
        <v>2986</v>
      </c>
      <c r="H446" s="18" t="s">
        <v>948</v>
      </c>
      <c r="I446" s="35" t="s">
        <v>223</v>
      </c>
      <c r="J446" s="18" t="s">
        <v>2098</v>
      </c>
      <c r="K446" s="19" t="s">
        <v>4431</v>
      </c>
    </row>
    <row r="447">
      <c r="A447" s="36" t="s">
        <v>629</v>
      </c>
      <c r="B447" s="36" t="s">
        <v>4432</v>
      </c>
      <c r="C447" s="16" t="s">
        <v>874</v>
      </c>
      <c r="D447" s="22" t="s">
        <v>42</v>
      </c>
      <c r="E447" s="35" t="s">
        <v>4170</v>
      </c>
      <c r="F447" s="18" t="s">
        <v>4433</v>
      </c>
      <c r="G447" s="18" t="s">
        <v>2986</v>
      </c>
      <c r="H447" s="18" t="s">
        <v>948</v>
      </c>
      <c r="I447" s="35" t="s">
        <v>223</v>
      </c>
      <c r="J447" s="18" t="s">
        <v>2098</v>
      </c>
      <c r="K447" s="19" t="s">
        <v>4434</v>
      </c>
    </row>
    <row r="448">
      <c r="A448" s="36" t="s">
        <v>629</v>
      </c>
      <c r="B448" s="36" t="s">
        <v>4435</v>
      </c>
      <c r="C448" s="16" t="s">
        <v>874</v>
      </c>
      <c r="D448" s="22" t="s">
        <v>42</v>
      </c>
      <c r="E448" s="35" t="s">
        <v>4170</v>
      </c>
      <c r="F448" s="18" t="s">
        <v>4436</v>
      </c>
      <c r="G448" s="18" t="s">
        <v>2986</v>
      </c>
      <c r="H448" s="18" t="s">
        <v>948</v>
      </c>
      <c r="I448" s="35" t="s">
        <v>223</v>
      </c>
      <c r="J448" s="18" t="s">
        <v>2098</v>
      </c>
      <c r="K448" s="19" t="s">
        <v>4437</v>
      </c>
    </row>
    <row r="449">
      <c r="A449" s="36" t="s">
        <v>629</v>
      </c>
      <c r="B449" s="36" t="s">
        <v>4438</v>
      </c>
      <c r="C449" s="16" t="s">
        <v>874</v>
      </c>
      <c r="D449" s="22" t="s">
        <v>42</v>
      </c>
      <c r="E449" s="35" t="s">
        <v>4170</v>
      </c>
      <c r="F449" s="18" t="s">
        <v>4439</v>
      </c>
      <c r="G449" s="18" t="s">
        <v>2986</v>
      </c>
      <c r="H449" s="18" t="s">
        <v>948</v>
      </c>
      <c r="I449" s="35" t="s">
        <v>223</v>
      </c>
      <c r="J449" s="18" t="s">
        <v>2098</v>
      </c>
      <c r="K449" s="19" t="s">
        <v>4440</v>
      </c>
    </row>
    <row r="450">
      <c r="A450" s="36" t="s">
        <v>629</v>
      </c>
      <c r="B450" s="36" t="s">
        <v>4441</v>
      </c>
      <c r="C450" s="16" t="s">
        <v>874</v>
      </c>
      <c r="D450" s="22" t="s">
        <v>42</v>
      </c>
      <c r="E450" s="35" t="s">
        <v>4170</v>
      </c>
      <c r="F450" s="18" t="s">
        <v>4442</v>
      </c>
      <c r="G450" s="18" t="s">
        <v>2986</v>
      </c>
      <c r="H450" s="18" t="s">
        <v>948</v>
      </c>
      <c r="I450" s="35" t="s">
        <v>223</v>
      </c>
      <c r="J450" s="18" t="s">
        <v>2098</v>
      </c>
      <c r="K450" s="19" t="s">
        <v>4443</v>
      </c>
    </row>
    <row r="451">
      <c r="A451" s="36" t="s">
        <v>629</v>
      </c>
      <c r="B451" s="36" t="s">
        <v>4444</v>
      </c>
      <c r="C451" s="16" t="s">
        <v>874</v>
      </c>
      <c r="D451" s="22" t="s">
        <v>42</v>
      </c>
      <c r="E451" s="35" t="s">
        <v>4170</v>
      </c>
      <c r="F451" s="18" t="s">
        <v>4445</v>
      </c>
      <c r="G451" s="18" t="s">
        <v>2986</v>
      </c>
      <c r="H451" s="18" t="s">
        <v>948</v>
      </c>
      <c r="I451" s="35" t="s">
        <v>223</v>
      </c>
      <c r="J451" s="18" t="s">
        <v>2098</v>
      </c>
      <c r="K451" s="19" t="s">
        <v>4446</v>
      </c>
    </row>
    <row r="452">
      <c r="A452" s="36" t="s">
        <v>629</v>
      </c>
      <c r="B452" s="36" t="s">
        <v>4447</v>
      </c>
      <c r="C452" s="16" t="s">
        <v>874</v>
      </c>
      <c r="D452" s="22" t="s">
        <v>42</v>
      </c>
      <c r="E452" s="35" t="s">
        <v>4170</v>
      </c>
      <c r="F452" s="18" t="s">
        <v>4448</v>
      </c>
      <c r="G452" s="18" t="s">
        <v>2986</v>
      </c>
      <c r="H452" s="18" t="s">
        <v>948</v>
      </c>
      <c r="I452" s="35" t="s">
        <v>223</v>
      </c>
      <c r="J452" s="18" t="s">
        <v>2098</v>
      </c>
      <c r="K452" s="19" t="s">
        <v>4449</v>
      </c>
    </row>
    <row r="453">
      <c r="A453" s="36" t="s">
        <v>629</v>
      </c>
      <c r="B453" s="36" t="s">
        <v>4450</v>
      </c>
      <c r="C453" s="16" t="s">
        <v>874</v>
      </c>
      <c r="D453" s="22" t="s">
        <v>42</v>
      </c>
      <c r="E453" s="35" t="s">
        <v>4170</v>
      </c>
      <c r="F453" s="18" t="s">
        <v>4451</v>
      </c>
      <c r="G453" s="18" t="s">
        <v>2986</v>
      </c>
      <c r="H453" s="18" t="s">
        <v>948</v>
      </c>
      <c r="I453" s="35" t="s">
        <v>223</v>
      </c>
      <c r="J453" s="18" t="s">
        <v>2098</v>
      </c>
      <c r="K453" s="19" t="s">
        <v>4452</v>
      </c>
    </row>
    <row r="454">
      <c r="A454" s="36" t="s">
        <v>629</v>
      </c>
      <c r="B454" s="36" t="s">
        <v>4453</v>
      </c>
      <c r="C454" s="16" t="s">
        <v>874</v>
      </c>
      <c r="D454" s="22" t="s">
        <v>42</v>
      </c>
      <c r="E454" s="35" t="s">
        <v>4170</v>
      </c>
      <c r="F454" s="18" t="s">
        <v>4454</v>
      </c>
      <c r="G454" s="18" t="s">
        <v>2986</v>
      </c>
      <c r="H454" s="18" t="s">
        <v>948</v>
      </c>
      <c r="I454" s="35" t="s">
        <v>223</v>
      </c>
      <c r="J454" s="18" t="s">
        <v>2098</v>
      </c>
      <c r="K454" s="19" t="s">
        <v>4455</v>
      </c>
    </row>
    <row r="455">
      <c r="A455" s="36" t="s">
        <v>629</v>
      </c>
      <c r="B455" s="36" t="s">
        <v>4456</v>
      </c>
      <c r="C455" s="16" t="s">
        <v>874</v>
      </c>
      <c r="D455" s="22" t="s">
        <v>42</v>
      </c>
      <c r="E455" s="35" t="s">
        <v>4170</v>
      </c>
      <c r="F455" s="18" t="s">
        <v>4457</v>
      </c>
      <c r="G455" s="18" t="s">
        <v>2986</v>
      </c>
      <c r="H455" s="18" t="s">
        <v>948</v>
      </c>
      <c r="I455" s="35" t="s">
        <v>223</v>
      </c>
      <c r="J455" s="18" t="s">
        <v>2098</v>
      </c>
      <c r="K455" s="19" t="s">
        <v>4458</v>
      </c>
    </row>
    <row r="456">
      <c r="A456" s="36" t="s">
        <v>629</v>
      </c>
      <c r="B456" s="36" t="s">
        <v>4459</v>
      </c>
      <c r="C456" s="16" t="s">
        <v>874</v>
      </c>
      <c r="D456" s="22" t="s">
        <v>42</v>
      </c>
      <c r="E456" s="35" t="s">
        <v>4170</v>
      </c>
      <c r="F456" s="18" t="s">
        <v>4460</v>
      </c>
      <c r="G456" s="18" t="s">
        <v>2986</v>
      </c>
      <c r="H456" s="18" t="s">
        <v>948</v>
      </c>
      <c r="I456" s="35" t="s">
        <v>223</v>
      </c>
      <c r="J456" s="18" t="s">
        <v>2098</v>
      </c>
      <c r="K456" s="19" t="s">
        <v>4461</v>
      </c>
    </row>
    <row r="457">
      <c r="A457" s="36" t="s">
        <v>629</v>
      </c>
      <c r="B457" s="36" t="s">
        <v>4462</v>
      </c>
      <c r="C457" s="16" t="s">
        <v>874</v>
      </c>
      <c r="D457" s="22" t="s">
        <v>42</v>
      </c>
      <c r="E457" s="35" t="s">
        <v>4170</v>
      </c>
      <c r="F457" s="18" t="s">
        <v>4463</v>
      </c>
      <c r="G457" s="18" t="s">
        <v>2986</v>
      </c>
      <c r="H457" s="18" t="s">
        <v>948</v>
      </c>
      <c r="I457" s="35" t="s">
        <v>223</v>
      </c>
      <c r="J457" s="18" t="s">
        <v>2098</v>
      </c>
      <c r="K457" s="19" t="s">
        <v>4464</v>
      </c>
    </row>
    <row r="458">
      <c r="A458" s="36" t="s">
        <v>629</v>
      </c>
      <c r="B458" s="36" t="s">
        <v>4465</v>
      </c>
      <c r="C458" s="16" t="s">
        <v>874</v>
      </c>
      <c r="D458" s="22" t="s">
        <v>42</v>
      </c>
      <c r="E458" s="35" t="s">
        <v>4170</v>
      </c>
      <c r="F458" s="18" t="s">
        <v>4466</v>
      </c>
      <c r="G458" s="18" t="s">
        <v>2986</v>
      </c>
      <c r="H458" s="18" t="s">
        <v>948</v>
      </c>
      <c r="I458" s="35" t="s">
        <v>223</v>
      </c>
      <c r="J458" s="18" t="s">
        <v>2098</v>
      </c>
      <c r="K458" s="19" t="s">
        <v>4467</v>
      </c>
    </row>
    <row r="459">
      <c r="A459" s="36" t="s">
        <v>629</v>
      </c>
      <c r="B459" s="36" t="s">
        <v>4468</v>
      </c>
      <c r="C459" s="16" t="s">
        <v>874</v>
      </c>
      <c r="D459" s="22" t="s">
        <v>42</v>
      </c>
      <c r="E459" s="35" t="s">
        <v>4170</v>
      </c>
      <c r="F459" s="18" t="s">
        <v>4469</v>
      </c>
      <c r="G459" s="18" t="s">
        <v>2986</v>
      </c>
      <c r="H459" s="18" t="s">
        <v>948</v>
      </c>
      <c r="I459" s="35" t="s">
        <v>223</v>
      </c>
      <c r="J459" s="18" t="s">
        <v>2098</v>
      </c>
      <c r="K459" s="19" t="s">
        <v>4470</v>
      </c>
    </row>
    <row r="460">
      <c r="A460" s="36" t="s">
        <v>629</v>
      </c>
      <c r="B460" s="36" t="s">
        <v>4471</v>
      </c>
      <c r="C460" s="16" t="s">
        <v>874</v>
      </c>
      <c r="D460" s="22" t="s">
        <v>42</v>
      </c>
      <c r="E460" s="35" t="s">
        <v>4170</v>
      </c>
      <c r="F460" s="18" t="s">
        <v>4472</v>
      </c>
      <c r="G460" s="18" t="s">
        <v>2986</v>
      </c>
      <c r="H460" s="18" t="s">
        <v>948</v>
      </c>
      <c r="I460" s="35" t="s">
        <v>223</v>
      </c>
      <c r="J460" s="18" t="s">
        <v>2098</v>
      </c>
      <c r="K460" s="19" t="s">
        <v>4473</v>
      </c>
    </row>
    <row r="461">
      <c r="A461" s="36" t="s">
        <v>629</v>
      </c>
      <c r="B461" s="36" t="s">
        <v>4474</v>
      </c>
      <c r="C461" s="16" t="s">
        <v>874</v>
      </c>
      <c r="D461" s="22" t="s">
        <v>42</v>
      </c>
      <c r="E461" s="35" t="s">
        <v>4170</v>
      </c>
      <c r="F461" s="18" t="s">
        <v>4475</v>
      </c>
      <c r="G461" s="18" t="s">
        <v>2986</v>
      </c>
      <c r="H461" s="18" t="s">
        <v>948</v>
      </c>
      <c r="I461" s="35" t="s">
        <v>223</v>
      </c>
      <c r="J461" s="18" t="s">
        <v>2098</v>
      </c>
      <c r="K461" s="19" t="s">
        <v>4476</v>
      </c>
    </row>
    <row r="462">
      <c r="A462" s="36" t="s">
        <v>629</v>
      </c>
      <c r="B462" s="36" t="s">
        <v>4477</v>
      </c>
      <c r="C462" s="16" t="s">
        <v>874</v>
      </c>
      <c r="D462" s="22" t="s">
        <v>42</v>
      </c>
      <c r="E462" s="35" t="s">
        <v>4170</v>
      </c>
      <c r="F462" s="18" t="s">
        <v>4478</v>
      </c>
      <c r="G462" s="18" t="s">
        <v>2986</v>
      </c>
      <c r="H462" s="18" t="s">
        <v>948</v>
      </c>
      <c r="I462" s="35" t="s">
        <v>223</v>
      </c>
      <c r="J462" s="18" t="s">
        <v>2098</v>
      </c>
      <c r="K462" s="19" t="s">
        <v>4479</v>
      </c>
    </row>
    <row r="463">
      <c r="A463" s="36" t="s">
        <v>631</v>
      </c>
      <c r="B463" s="36" t="s">
        <v>4480</v>
      </c>
      <c r="C463" s="16" t="s">
        <v>874</v>
      </c>
      <c r="D463" s="22" t="s">
        <v>42</v>
      </c>
      <c r="E463" s="35" t="s">
        <v>4481</v>
      </c>
      <c r="F463" s="18" t="s">
        <v>2099</v>
      </c>
      <c r="G463" s="18" t="s">
        <v>38</v>
      </c>
      <c r="H463" s="18" t="s">
        <v>948</v>
      </c>
      <c r="I463" s="35" t="s">
        <v>223</v>
      </c>
      <c r="J463" s="18" t="s">
        <v>2098</v>
      </c>
      <c r="K463" s="19" t="s">
        <v>4482</v>
      </c>
    </row>
    <row r="464">
      <c r="A464" s="36" t="s">
        <v>631</v>
      </c>
      <c r="B464" s="36" t="s">
        <v>4483</v>
      </c>
      <c r="C464" s="16" t="s">
        <v>874</v>
      </c>
      <c r="D464" s="22" t="s">
        <v>42</v>
      </c>
      <c r="E464" s="35" t="s">
        <v>4484</v>
      </c>
      <c r="F464" s="18" t="s">
        <v>4485</v>
      </c>
      <c r="G464" s="18" t="s">
        <v>38</v>
      </c>
      <c r="H464" s="18" t="s">
        <v>948</v>
      </c>
      <c r="I464" s="35" t="s">
        <v>223</v>
      </c>
      <c r="J464" s="18" t="s">
        <v>2098</v>
      </c>
      <c r="K464" s="19" t="s">
        <v>4486</v>
      </c>
    </row>
    <row r="465">
      <c r="A465" s="36" t="s">
        <v>631</v>
      </c>
      <c r="B465" s="36" t="s">
        <v>4487</v>
      </c>
      <c r="C465" s="16" t="s">
        <v>874</v>
      </c>
      <c r="D465" s="22" t="s">
        <v>42</v>
      </c>
      <c r="E465" s="35" t="s">
        <v>4481</v>
      </c>
      <c r="F465" s="18" t="s">
        <v>4488</v>
      </c>
      <c r="G465" s="18" t="s">
        <v>38</v>
      </c>
      <c r="H465" s="18" t="s">
        <v>948</v>
      </c>
      <c r="I465" s="35" t="s">
        <v>223</v>
      </c>
      <c r="J465" s="18" t="s">
        <v>2098</v>
      </c>
      <c r="K465" s="19" t="s">
        <v>4489</v>
      </c>
    </row>
    <row r="466">
      <c r="A466" s="36" t="s">
        <v>631</v>
      </c>
      <c r="B466" s="36" t="s">
        <v>4490</v>
      </c>
      <c r="C466" s="16" t="s">
        <v>874</v>
      </c>
      <c r="D466" s="22" t="s">
        <v>42</v>
      </c>
      <c r="E466" s="35" t="s">
        <v>4484</v>
      </c>
      <c r="F466" s="18" t="s">
        <v>4491</v>
      </c>
      <c r="G466" s="18" t="s">
        <v>38</v>
      </c>
      <c r="H466" s="18" t="s">
        <v>948</v>
      </c>
      <c r="I466" s="35" t="s">
        <v>223</v>
      </c>
      <c r="J466" s="18" t="s">
        <v>2098</v>
      </c>
      <c r="K466" s="19" t="s">
        <v>4492</v>
      </c>
    </row>
    <row r="467">
      <c r="A467" s="36" t="s">
        <v>631</v>
      </c>
      <c r="B467" s="36" t="s">
        <v>4493</v>
      </c>
      <c r="C467" s="16" t="s">
        <v>874</v>
      </c>
      <c r="D467" s="22" t="s">
        <v>42</v>
      </c>
      <c r="E467" s="35" t="s">
        <v>4481</v>
      </c>
      <c r="F467" s="18" t="s">
        <v>4494</v>
      </c>
      <c r="G467" s="18" t="s">
        <v>38</v>
      </c>
      <c r="H467" s="18" t="s">
        <v>948</v>
      </c>
      <c r="I467" s="35" t="s">
        <v>223</v>
      </c>
      <c r="J467" s="18" t="s">
        <v>2098</v>
      </c>
      <c r="K467" s="19" t="s">
        <v>4495</v>
      </c>
    </row>
    <row r="468">
      <c r="A468" s="36" t="s">
        <v>631</v>
      </c>
      <c r="B468" s="36" t="s">
        <v>4496</v>
      </c>
      <c r="C468" s="16" t="s">
        <v>874</v>
      </c>
      <c r="D468" s="22" t="s">
        <v>42</v>
      </c>
      <c r="E468" s="35" t="s">
        <v>4481</v>
      </c>
      <c r="F468" s="18" t="s">
        <v>4497</v>
      </c>
      <c r="G468" s="18" t="s">
        <v>38</v>
      </c>
      <c r="H468" s="18" t="s">
        <v>948</v>
      </c>
      <c r="I468" s="35" t="s">
        <v>223</v>
      </c>
      <c r="J468" s="18" t="s">
        <v>2098</v>
      </c>
      <c r="K468" s="19" t="s">
        <v>4498</v>
      </c>
    </row>
    <row r="469">
      <c r="A469" s="36" t="s">
        <v>631</v>
      </c>
      <c r="B469" s="36" t="s">
        <v>4499</v>
      </c>
      <c r="C469" s="16" t="s">
        <v>874</v>
      </c>
      <c r="D469" s="22" t="s">
        <v>42</v>
      </c>
      <c r="E469" s="35" t="s">
        <v>4481</v>
      </c>
      <c r="F469" s="18" t="s">
        <v>4500</v>
      </c>
      <c r="G469" s="18" t="s">
        <v>38</v>
      </c>
      <c r="H469" s="18" t="s">
        <v>948</v>
      </c>
      <c r="I469" s="35" t="s">
        <v>223</v>
      </c>
      <c r="J469" s="18" t="s">
        <v>2098</v>
      </c>
      <c r="K469" s="19" t="s">
        <v>4501</v>
      </c>
    </row>
    <row r="470">
      <c r="A470" s="36" t="s">
        <v>631</v>
      </c>
      <c r="B470" s="36" t="s">
        <v>4502</v>
      </c>
      <c r="C470" s="16" t="s">
        <v>874</v>
      </c>
      <c r="D470" s="22" t="s">
        <v>42</v>
      </c>
      <c r="E470" s="35" t="s">
        <v>4481</v>
      </c>
      <c r="F470" s="18" t="s">
        <v>4503</v>
      </c>
      <c r="G470" s="18" t="s">
        <v>38</v>
      </c>
      <c r="H470" s="18" t="s">
        <v>948</v>
      </c>
      <c r="I470" s="35" t="s">
        <v>223</v>
      </c>
      <c r="J470" s="18" t="s">
        <v>2098</v>
      </c>
      <c r="K470" s="19" t="s">
        <v>4504</v>
      </c>
    </row>
    <row r="471">
      <c r="A471" s="36" t="s">
        <v>631</v>
      </c>
      <c r="B471" s="36" t="s">
        <v>4505</v>
      </c>
      <c r="C471" s="16" t="s">
        <v>874</v>
      </c>
      <c r="D471" s="22" t="s">
        <v>42</v>
      </c>
      <c r="E471" s="35" t="s">
        <v>4484</v>
      </c>
      <c r="F471" s="18" t="s">
        <v>4506</v>
      </c>
      <c r="G471" s="18" t="s">
        <v>38</v>
      </c>
      <c r="H471" s="18" t="s">
        <v>948</v>
      </c>
      <c r="I471" s="35" t="s">
        <v>223</v>
      </c>
      <c r="J471" s="18" t="s">
        <v>2098</v>
      </c>
      <c r="K471" s="19" t="s">
        <v>4507</v>
      </c>
    </row>
    <row r="472">
      <c r="A472" s="36" t="s">
        <v>631</v>
      </c>
      <c r="B472" s="36" t="s">
        <v>4508</v>
      </c>
      <c r="C472" s="16" t="s">
        <v>874</v>
      </c>
      <c r="D472" s="22" t="s">
        <v>42</v>
      </c>
      <c r="E472" s="35" t="s">
        <v>4481</v>
      </c>
      <c r="F472" s="18" t="s">
        <v>4509</v>
      </c>
      <c r="G472" s="18" t="s">
        <v>38</v>
      </c>
      <c r="H472" s="18" t="s">
        <v>948</v>
      </c>
      <c r="I472" s="35" t="s">
        <v>223</v>
      </c>
      <c r="J472" s="18" t="s">
        <v>2098</v>
      </c>
      <c r="K472" s="19" t="s">
        <v>4510</v>
      </c>
    </row>
    <row r="473">
      <c r="A473" s="36" t="s">
        <v>631</v>
      </c>
      <c r="B473" s="36" t="s">
        <v>4511</v>
      </c>
      <c r="C473" s="16" t="s">
        <v>874</v>
      </c>
      <c r="D473" s="22" t="s">
        <v>42</v>
      </c>
      <c r="E473" s="35" t="s">
        <v>4484</v>
      </c>
      <c r="F473" s="18" t="s">
        <v>4512</v>
      </c>
      <c r="G473" s="18" t="s">
        <v>38</v>
      </c>
      <c r="H473" s="18" t="s">
        <v>948</v>
      </c>
      <c r="I473" s="35" t="s">
        <v>223</v>
      </c>
      <c r="J473" s="18" t="s">
        <v>2098</v>
      </c>
      <c r="K473" s="19" t="s">
        <v>4513</v>
      </c>
    </row>
    <row r="474">
      <c r="A474" s="36" t="s">
        <v>631</v>
      </c>
      <c r="B474" s="36" t="s">
        <v>4514</v>
      </c>
      <c r="C474" s="16" t="s">
        <v>874</v>
      </c>
      <c r="D474" s="22" t="s">
        <v>42</v>
      </c>
      <c r="E474" s="35" t="s">
        <v>4484</v>
      </c>
      <c r="F474" s="18" t="s">
        <v>4515</v>
      </c>
      <c r="G474" s="18" t="s">
        <v>2986</v>
      </c>
      <c r="H474" s="18" t="s">
        <v>948</v>
      </c>
      <c r="I474" s="35" t="s">
        <v>223</v>
      </c>
      <c r="J474" s="18" t="s">
        <v>2098</v>
      </c>
      <c r="K474" s="19" t="s">
        <v>4516</v>
      </c>
    </row>
    <row r="475">
      <c r="A475" s="36" t="s">
        <v>631</v>
      </c>
      <c r="B475" s="36" t="s">
        <v>4517</v>
      </c>
      <c r="C475" s="16" t="s">
        <v>874</v>
      </c>
      <c r="D475" s="22" t="s">
        <v>42</v>
      </c>
      <c r="E475" s="35" t="s">
        <v>4484</v>
      </c>
      <c r="F475" s="18" t="s">
        <v>4518</v>
      </c>
      <c r="G475" s="18" t="s">
        <v>2986</v>
      </c>
      <c r="H475" s="18" t="s">
        <v>948</v>
      </c>
      <c r="I475" s="35" t="s">
        <v>223</v>
      </c>
      <c r="J475" s="18" t="s">
        <v>2098</v>
      </c>
      <c r="K475" s="19" t="s">
        <v>4519</v>
      </c>
    </row>
    <row r="476">
      <c r="A476" s="36" t="s">
        <v>631</v>
      </c>
      <c r="B476" s="36" t="s">
        <v>4520</v>
      </c>
      <c r="C476" s="16" t="s">
        <v>874</v>
      </c>
      <c r="D476" s="22" t="s">
        <v>42</v>
      </c>
      <c r="E476" s="35" t="s">
        <v>4484</v>
      </c>
      <c r="F476" s="18" t="s">
        <v>4521</v>
      </c>
      <c r="G476" s="18" t="s">
        <v>2986</v>
      </c>
      <c r="H476" s="18" t="s">
        <v>948</v>
      </c>
      <c r="I476" s="35" t="s">
        <v>223</v>
      </c>
      <c r="J476" s="18" t="s">
        <v>2098</v>
      </c>
      <c r="K476" s="19" t="s">
        <v>4522</v>
      </c>
    </row>
    <row r="477">
      <c r="A477" s="36" t="s">
        <v>631</v>
      </c>
      <c r="B477" s="36" t="s">
        <v>4523</v>
      </c>
      <c r="C477" s="16" t="s">
        <v>874</v>
      </c>
      <c r="D477" s="22" t="s">
        <v>42</v>
      </c>
      <c r="E477" s="35" t="s">
        <v>4484</v>
      </c>
      <c r="F477" s="18" t="s">
        <v>4524</v>
      </c>
      <c r="G477" s="18" t="s">
        <v>2986</v>
      </c>
      <c r="H477" s="18" t="s">
        <v>948</v>
      </c>
      <c r="I477" s="35" t="s">
        <v>223</v>
      </c>
      <c r="J477" s="18" t="s">
        <v>2098</v>
      </c>
      <c r="K477" s="19" t="s">
        <v>4525</v>
      </c>
    </row>
    <row r="478">
      <c r="A478" s="36" t="s">
        <v>631</v>
      </c>
      <c r="B478" s="36" t="s">
        <v>4526</v>
      </c>
      <c r="C478" s="16" t="s">
        <v>874</v>
      </c>
      <c r="D478" s="22" t="s">
        <v>42</v>
      </c>
      <c r="E478" s="35" t="s">
        <v>4484</v>
      </c>
      <c r="F478" s="18" t="s">
        <v>4527</v>
      </c>
      <c r="G478" s="18" t="s">
        <v>2986</v>
      </c>
      <c r="H478" s="18" t="s">
        <v>948</v>
      </c>
      <c r="I478" s="35" t="s">
        <v>223</v>
      </c>
      <c r="J478" s="18" t="s">
        <v>2098</v>
      </c>
      <c r="K478" s="19" t="s">
        <v>4528</v>
      </c>
    </row>
    <row r="479">
      <c r="A479" s="36" t="s">
        <v>631</v>
      </c>
      <c r="B479" s="36" t="s">
        <v>4529</v>
      </c>
      <c r="C479" s="16" t="s">
        <v>874</v>
      </c>
      <c r="D479" s="22" t="s">
        <v>42</v>
      </c>
      <c r="E479" s="35" t="s">
        <v>4484</v>
      </c>
      <c r="F479" s="18" t="s">
        <v>4530</v>
      </c>
      <c r="G479" s="18" t="s">
        <v>2986</v>
      </c>
      <c r="H479" s="18" t="s">
        <v>948</v>
      </c>
      <c r="I479" s="35" t="s">
        <v>223</v>
      </c>
      <c r="J479" s="18" t="s">
        <v>2098</v>
      </c>
      <c r="K479" s="19" t="s">
        <v>4531</v>
      </c>
    </row>
    <row r="480">
      <c r="A480" s="36" t="s">
        <v>631</v>
      </c>
      <c r="B480" s="36" t="s">
        <v>4532</v>
      </c>
      <c r="C480" s="16" t="s">
        <v>874</v>
      </c>
      <c r="D480" s="22" t="s">
        <v>42</v>
      </c>
      <c r="E480" s="35" t="s">
        <v>4484</v>
      </c>
      <c r="F480" s="18" t="s">
        <v>4533</v>
      </c>
      <c r="G480" s="18" t="s">
        <v>2986</v>
      </c>
      <c r="H480" s="18" t="s">
        <v>948</v>
      </c>
      <c r="I480" s="35" t="s">
        <v>223</v>
      </c>
      <c r="J480" s="18" t="s">
        <v>2098</v>
      </c>
      <c r="K480" s="19" t="s">
        <v>4534</v>
      </c>
    </row>
    <row r="481">
      <c r="A481" s="36" t="s">
        <v>631</v>
      </c>
      <c r="B481" s="36" t="s">
        <v>4535</v>
      </c>
      <c r="C481" s="16" t="s">
        <v>874</v>
      </c>
      <c r="D481" s="22" t="s">
        <v>42</v>
      </c>
      <c r="E481" s="35" t="s">
        <v>4484</v>
      </c>
      <c r="F481" s="18" t="s">
        <v>2074</v>
      </c>
      <c r="G481" s="18" t="s">
        <v>2986</v>
      </c>
      <c r="H481" s="18" t="s">
        <v>948</v>
      </c>
      <c r="I481" s="35" t="s">
        <v>223</v>
      </c>
      <c r="J481" s="18" t="s">
        <v>2098</v>
      </c>
      <c r="K481" s="19" t="s">
        <v>4536</v>
      </c>
    </row>
    <row r="482">
      <c r="A482" s="36" t="s">
        <v>631</v>
      </c>
      <c r="B482" s="36" t="s">
        <v>4537</v>
      </c>
      <c r="C482" s="16" t="s">
        <v>874</v>
      </c>
      <c r="D482" s="22" t="s">
        <v>42</v>
      </c>
      <c r="E482" s="35" t="s">
        <v>4484</v>
      </c>
      <c r="F482" s="18" t="s">
        <v>4538</v>
      </c>
      <c r="G482" s="18" t="s">
        <v>2986</v>
      </c>
      <c r="H482" s="18" t="s">
        <v>948</v>
      </c>
      <c r="I482" s="35" t="s">
        <v>223</v>
      </c>
      <c r="J482" s="18" t="s">
        <v>2098</v>
      </c>
      <c r="K482" s="19" t="s">
        <v>4539</v>
      </c>
    </row>
    <row r="483">
      <c r="A483" s="36" t="s">
        <v>631</v>
      </c>
      <c r="B483" s="36" t="s">
        <v>4540</v>
      </c>
      <c r="C483" s="16" t="s">
        <v>874</v>
      </c>
      <c r="D483" s="22" t="s">
        <v>42</v>
      </c>
      <c r="E483" s="35" t="s">
        <v>4484</v>
      </c>
      <c r="F483" s="18" t="s">
        <v>4541</v>
      </c>
      <c r="G483" s="18" t="s">
        <v>2986</v>
      </c>
      <c r="H483" s="18" t="s">
        <v>948</v>
      </c>
      <c r="I483" s="35" t="s">
        <v>223</v>
      </c>
      <c r="J483" s="18" t="s">
        <v>2098</v>
      </c>
      <c r="K483" s="19" t="s">
        <v>4542</v>
      </c>
    </row>
    <row r="484">
      <c r="A484" s="36" t="s">
        <v>631</v>
      </c>
      <c r="B484" s="36" t="s">
        <v>4543</v>
      </c>
      <c r="C484" s="16" t="s">
        <v>874</v>
      </c>
      <c r="D484" s="22" t="s">
        <v>42</v>
      </c>
      <c r="E484" s="35" t="s">
        <v>4484</v>
      </c>
      <c r="F484" s="18" t="s">
        <v>4544</v>
      </c>
      <c r="G484" s="18" t="s">
        <v>2986</v>
      </c>
      <c r="H484" s="18" t="s">
        <v>948</v>
      </c>
      <c r="I484" s="35" t="s">
        <v>223</v>
      </c>
      <c r="J484" s="18" t="s">
        <v>2098</v>
      </c>
      <c r="K484" s="19" t="s">
        <v>4545</v>
      </c>
    </row>
    <row r="485">
      <c r="A485" s="36" t="s">
        <v>631</v>
      </c>
      <c r="B485" s="36" t="s">
        <v>4546</v>
      </c>
      <c r="C485" s="16" t="s">
        <v>874</v>
      </c>
      <c r="D485" s="22" t="s">
        <v>42</v>
      </c>
      <c r="E485" s="35" t="s">
        <v>4484</v>
      </c>
      <c r="F485" s="18" t="s">
        <v>4547</v>
      </c>
      <c r="G485" s="18" t="s">
        <v>2986</v>
      </c>
      <c r="H485" s="18" t="s">
        <v>948</v>
      </c>
      <c r="I485" s="35" t="s">
        <v>223</v>
      </c>
      <c r="J485" s="18" t="s">
        <v>2098</v>
      </c>
      <c r="K485" s="19" t="s">
        <v>4548</v>
      </c>
    </row>
    <row r="486">
      <c r="A486" s="36" t="s">
        <v>631</v>
      </c>
      <c r="B486" s="36" t="s">
        <v>4549</v>
      </c>
      <c r="C486" s="16" t="s">
        <v>874</v>
      </c>
      <c r="D486" s="22" t="s">
        <v>42</v>
      </c>
      <c r="E486" s="35" t="s">
        <v>4484</v>
      </c>
      <c r="F486" s="18" t="s">
        <v>4550</v>
      </c>
      <c r="G486" s="18" t="s">
        <v>2986</v>
      </c>
      <c r="H486" s="18" t="s">
        <v>948</v>
      </c>
      <c r="I486" s="35" t="s">
        <v>223</v>
      </c>
      <c r="J486" s="18" t="s">
        <v>2098</v>
      </c>
      <c r="K486" s="19" t="s">
        <v>4551</v>
      </c>
    </row>
    <row r="487">
      <c r="A487" s="36" t="s">
        <v>631</v>
      </c>
      <c r="B487" s="36" t="s">
        <v>4552</v>
      </c>
      <c r="C487" s="16" t="s">
        <v>874</v>
      </c>
      <c r="D487" s="22" t="s">
        <v>42</v>
      </c>
      <c r="E487" s="35" t="s">
        <v>4484</v>
      </c>
      <c r="F487" s="18" t="s">
        <v>4553</v>
      </c>
      <c r="G487" s="18" t="s">
        <v>2986</v>
      </c>
      <c r="H487" s="18" t="s">
        <v>948</v>
      </c>
      <c r="I487" s="35" t="s">
        <v>223</v>
      </c>
      <c r="J487" s="18" t="s">
        <v>2098</v>
      </c>
      <c r="K487" s="19" t="s">
        <v>3601</v>
      </c>
    </row>
    <row r="488">
      <c r="A488" s="36" t="s">
        <v>631</v>
      </c>
      <c r="B488" s="36" t="s">
        <v>4554</v>
      </c>
      <c r="C488" s="16" t="s">
        <v>874</v>
      </c>
      <c r="D488" s="22" t="s">
        <v>42</v>
      </c>
      <c r="E488" s="35" t="s">
        <v>4484</v>
      </c>
      <c r="F488" s="18" t="s">
        <v>4555</v>
      </c>
      <c r="G488" s="18" t="s">
        <v>2986</v>
      </c>
      <c r="H488" s="18" t="s">
        <v>948</v>
      </c>
      <c r="I488" s="35" t="s">
        <v>223</v>
      </c>
      <c r="J488" s="18" t="s">
        <v>2098</v>
      </c>
      <c r="K488" s="19" t="s">
        <v>4556</v>
      </c>
    </row>
    <row r="489">
      <c r="A489" s="36" t="s">
        <v>631</v>
      </c>
      <c r="B489" s="36" t="s">
        <v>4557</v>
      </c>
      <c r="C489" s="16" t="s">
        <v>874</v>
      </c>
      <c r="D489" s="22" t="s">
        <v>42</v>
      </c>
      <c r="E489" s="35" t="s">
        <v>4484</v>
      </c>
      <c r="F489" s="18" t="s">
        <v>4558</v>
      </c>
      <c r="G489" s="18" t="s">
        <v>2986</v>
      </c>
      <c r="H489" s="18" t="s">
        <v>948</v>
      </c>
      <c r="I489" s="35" t="s">
        <v>223</v>
      </c>
      <c r="J489" s="18" t="s">
        <v>2098</v>
      </c>
      <c r="K489" s="19" t="s">
        <v>4559</v>
      </c>
    </row>
    <row r="490">
      <c r="A490" s="36" t="s">
        <v>631</v>
      </c>
      <c r="B490" s="36" t="s">
        <v>4560</v>
      </c>
      <c r="C490" s="16" t="s">
        <v>874</v>
      </c>
      <c r="D490" s="22" t="s">
        <v>42</v>
      </c>
      <c r="E490" s="35" t="s">
        <v>4484</v>
      </c>
      <c r="F490" s="18" t="s">
        <v>4561</v>
      </c>
      <c r="G490" s="18" t="s">
        <v>2986</v>
      </c>
      <c r="H490" s="18" t="s">
        <v>948</v>
      </c>
      <c r="I490" s="35" t="s">
        <v>223</v>
      </c>
      <c r="J490" s="18" t="s">
        <v>2098</v>
      </c>
      <c r="K490" s="19" t="s">
        <v>4562</v>
      </c>
    </row>
    <row r="491">
      <c r="A491" s="36" t="s">
        <v>631</v>
      </c>
      <c r="B491" s="36" t="s">
        <v>4563</v>
      </c>
      <c r="C491" s="16" t="s">
        <v>874</v>
      </c>
      <c r="D491" s="22" t="s">
        <v>42</v>
      </c>
      <c r="E491" s="35" t="s">
        <v>4484</v>
      </c>
      <c r="F491" s="18" t="s">
        <v>4564</v>
      </c>
      <c r="G491" s="18" t="s">
        <v>2986</v>
      </c>
      <c r="H491" s="18" t="s">
        <v>948</v>
      </c>
      <c r="I491" s="35" t="s">
        <v>223</v>
      </c>
      <c r="J491" s="18" t="s">
        <v>2098</v>
      </c>
      <c r="K491" s="19" t="s">
        <v>4565</v>
      </c>
    </row>
    <row r="492">
      <c r="A492" s="36" t="s">
        <v>631</v>
      </c>
      <c r="B492" s="36" t="s">
        <v>4566</v>
      </c>
      <c r="C492" s="16" t="s">
        <v>874</v>
      </c>
      <c r="D492" s="22" t="s">
        <v>42</v>
      </c>
      <c r="E492" s="35" t="s">
        <v>4484</v>
      </c>
      <c r="F492" s="18" t="s">
        <v>4567</v>
      </c>
      <c r="G492" s="18" t="s">
        <v>2986</v>
      </c>
      <c r="H492" s="18" t="s">
        <v>948</v>
      </c>
      <c r="I492" s="35" t="s">
        <v>223</v>
      </c>
      <c r="J492" s="18" t="s">
        <v>2098</v>
      </c>
      <c r="K492" s="19" t="s">
        <v>4568</v>
      </c>
    </row>
    <row r="493">
      <c r="A493" s="36" t="s">
        <v>631</v>
      </c>
      <c r="B493" s="36" t="s">
        <v>4569</v>
      </c>
      <c r="C493" s="16" t="s">
        <v>874</v>
      </c>
      <c r="D493" s="22" t="s">
        <v>42</v>
      </c>
      <c r="E493" s="35" t="s">
        <v>4484</v>
      </c>
      <c r="F493" s="18" t="s">
        <v>4570</v>
      </c>
      <c r="G493" s="18" t="s">
        <v>2986</v>
      </c>
      <c r="H493" s="18" t="s">
        <v>948</v>
      </c>
      <c r="I493" s="35" t="s">
        <v>223</v>
      </c>
      <c r="J493" s="18" t="s">
        <v>2098</v>
      </c>
      <c r="K493" s="19" t="s">
        <v>4571</v>
      </c>
    </row>
    <row r="494">
      <c r="A494" s="36" t="s">
        <v>631</v>
      </c>
      <c r="B494" s="36" t="s">
        <v>4572</v>
      </c>
      <c r="C494" s="16" t="s">
        <v>874</v>
      </c>
      <c r="D494" s="22" t="s">
        <v>42</v>
      </c>
      <c r="E494" s="35" t="s">
        <v>4484</v>
      </c>
      <c r="F494" s="18" t="s">
        <v>4573</v>
      </c>
      <c r="G494" s="18" t="s">
        <v>2986</v>
      </c>
      <c r="H494" s="18" t="s">
        <v>948</v>
      </c>
      <c r="I494" s="35" t="s">
        <v>223</v>
      </c>
      <c r="J494" s="18" t="s">
        <v>2098</v>
      </c>
      <c r="K494" s="19" t="s">
        <v>4574</v>
      </c>
    </row>
    <row r="495">
      <c r="A495" s="36" t="s">
        <v>631</v>
      </c>
      <c r="B495" s="36" t="s">
        <v>4575</v>
      </c>
      <c r="C495" s="16" t="s">
        <v>874</v>
      </c>
      <c r="D495" s="22" t="s">
        <v>42</v>
      </c>
      <c r="E495" s="35" t="s">
        <v>4484</v>
      </c>
      <c r="F495" s="18" t="s">
        <v>4576</v>
      </c>
      <c r="G495" s="18" t="s">
        <v>2986</v>
      </c>
      <c r="H495" s="18" t="s">
        <v>948</v>
      </c>
      <c r="I495" s="35" t="s">
        <v>223</v>
      </c>
      <c r="J495" s="18" t="s">
        <v>2098</v>
      </c>
      <c r="K495" s="19" t="s">
        <v>4577</v>
      </c>
    </row>
    <row r="496">
      <c r="A496" s="36" t="s">
        <v>631</v>
      </c>
      <c r="B496" s="36" t="s">
        <v>4578</v>
      </c>
      <c r="C496" s="16" t="s">
        <v>874</v>
      </c>
      <c r="D496" s="22" t="s">
        <v>42</v>
      </c>
      <c r="E496" s="35" t="s">
        <v>4481</v>
      </c>
      <c r="F496" s="18" t="s">
        <v>4579</v>
      </c>
      <c r="G496" s="18" t="s">
        <v>2986</v>
      </c>
      <c r="H496" s="18" t="s">
        <v>948</v>
      </c>
      <c r="I496" s="35" t="s">
        <v>223</v>
      </c>
      <c r="J496" s="18" t="s">
        <v>2098</v>
      </c>
      <c r="K496" s="19" t="s">
        <v>4580</v>
      </c>
    </row>
    <row r="497">
      <c r="A497" s="36" t="s">
        <v>631</v>
      </c>
      <c r="B497" s="36" t="s">
        <v>4581</v>
      </c>
      <c r="C497" s="16" t="s">
        <v>874</v>
      </c>
      <c r="D497" s="22" t="s">
        <v>42</v>
      </c>
      <c r="E497" s="35" t="s">
        <v>4481</v>
      </c>
      <c r="F497" s="18" t="s">
        <v>2094</v>
      </c>
      <c r="G497" s="18" t="s">
        <v>2986</v>
      </c>
      <c r="H497" s="18" t="s">
        <v>948</v>
      </c>
      <c r="I497" s="35" t="s">
        <v>223</v>
      </c>
      <c r="J497" s="18" t="s">
        <v>2098</v>
      </c>
      <c r="K497" s="19" t="s">
        <v>4582</v>
      </c>
    </row>
    <row r="498">
      <c r="A498" s="36" t="s">
        <v>631</v>
      </c>
      <c r="B498" s="36" t="s">
        <v>4583</v>
      </c>
      <c r="C498" s="16" t="s">
        <v>874</v>
      </c>
      <c r="D498" s="22" t="s">
        <v>42</v>
      </c>
      <c r="E498" s="35" t="s">
        <v>4481</v>
      </c>
      <c r="F498" s="18" t="s">
        <v>4584</v>
      </c>
      <c r="G498" s="18" t="s">
        <v>2986</v>
      </c>
      <c r="H498" s="18" t="s">
        <v>948</v>
      </c>
      <c r="I498" s="35" t="s">
        <v>223</v>
      </c>
      <c r="J498" s="18" t="s">
        <v>2098</v>
      </c>
      <c r="K498" s="19" t="s">
        <v>4585</v>
      </c>
    </row>
    <row r="499">
      <c r="A499" s="36" t="s">
        <v>631</v>
      </c>
      <c r="B499" s="36" t="s">
        <v>4586</v>
      </c>
      <c r="C499" s="16" t="s">
        <v>874</v>
      </c>
      <c r="D499" s="22" t="s">
        <v>42</v>
      </c>
      <c r="E499" s="35" t="s">
        <v>4481</v>
      </c>
      <c r="F499" s="18" t="s">
        <v>4587</v>
      </c>
      <c r="G499" s="18" t="s">
        <v>2986</v>
      </c>
      <c r="H499" s="18" t="s">
        <v>948</v>
      </c>
      <c r="I499" s="35" t="s">
        <v>223</v>
      </c>
      <c r="J499" s="18" t="s">
        <v>2098</v>
      </c>
      <c r="K499" s="19" t="s">
        <v>4588</v>
      </c>
    </row>
    <row r="500">
      <c r="A500" s="36" t="s">
        <v>631</v>
      </c>
      <c r="B500" s="36" t="s">
        <v>4589</v>
      </c>
      <c r="C500" s="16" t="s">
        <v>874</v>
      </c>
      <c r="D500" s="22" t="s">
        <v>42</v>
      </c>
      <c r="E500" s="35" t="s">
        <v>4590</v>
      </c>
      <c r="F500" s="18" t="s">
        <v>3195</v>
      </c>
      <c r="G500" s="18" t="s">
        <v>2986</v>
      </c>
      <c r="H500" s="18" t="s">
        <v>948</v>
      </c>
      <c r="I500" s="35" t="s">
        <v>223</v>
      </c>
      <c r="J500" s="18" t="s">
        <v>2098</v>
      </c>
      <c r="K500" s="19" t="s">
        <v>4591</v>
      </c>
    </row>
    <row r="501">
      <c r="A501" s="36" t="s">
        <v>631</v>
      </c>
      <c r="B501" s="36" t="s">
        <v>4592</v>
      </c>
      <c r="C501" s="16" t="s">
        <v>874</v>
      </c>
      <c r="D501" s="22" t="s">
        <v>42</v>
      </c>
      <c r="E501" s="35" t="s">
        <v>4484</v>
      </c>
      <c r="F501" s="18" t="s">
        <v>4593</v>
      </c>
      <c r="G501" s="18" t="s">
        <v>2986</v>
      </c>
      <c r="H501" s="18" t="s">
        <v>948</v>
      </c>
      <c r="I501" s="35" t="s">
        <v>223</v>
      </c>
      <c r="J501" s="18" t="s">
        <v>2098</v>
      </c>
      <c r="K501" s="19" t="s">
        <v>4594</v>
      </c>
    </row>
    <row r="502">
      <c r="A502" s="36" t="s">
        <v>631</v>
      </c>
      <c r="B502" s="36" t="s">
        <v>4595</v>
      </c>
      <c r="C502" s="16" t="s">
        <v>874</v>
      </c>
      <c r="D502" s="22" t="s">
        <v>42</v>
      </c>
      <c r="E502" s="35" t="s">
        <v>4481</v>
      </c>
      <c r="F502" s="18" t="s">
        <v>4596</v>
      </c>
      <c r="G502" s="18" t="s">
        <v>2986</v>
      </c>
      <c r="H502" s="18" t="s">
        <v>948</v>
      </c>
      <c r="I502" s="35" t="s">
        <v>223</v>
      </c>
      <c r="J502" s="18" t="s">
        <v>2098</v>
      </c>
      <c r="K502" s="19" t="s">
        <v>4597</v>
      </c>
    </row>
    <row r="503">
      <c r="A503" s="36" t="s">
        <v>634</v>
      </c>
      <c r="B503" s="36" t="s">
        <v>4598</v>
      </c>
      <c r="C503" s="16" t="s">
        <v>874</v>
      </c>
      <c r="D503" s="22" t="s">
        <v>42</v>
      </c>
      <c r="E503" s="35" t="s">
        <v>3088</v>
      </c>
      <c r="F503" s="18" t="s">
        <v>4599</v>
      </c>
      <c r="G503" s="18" t="s">
        <v>38</v>
      </c>
      <c r="H503" s="18" t="s">
        <v>948</v>
      </c>
      <c r="I503" s="35" t="s">
        <v>223</v>
      </c>
      <c r="J503" s="18" t="s">
        <v>3085</v>
      </c>
      <c r="K503" s="19" t="s">
        <v>4600</v>
      </c>
    </row>
    <row r="504">
      <c r="A504" s="36" t="s">
        <v>634</v>
      </c>
      <c r="B504" s="36" t="s">
        <v>4601</v>
      </c>
      <c r="C504" s="16" t="s">
        <v>874</v>
      </c>
      <c r="D504" s="22" t="s">
        <v>42</v>
      </c>
      <c r="E504" s="35" t="s">
        <v>4602</v>
      </c>
      <c r="F504" s="18" t="s">
        <v>4603</v>
      </c>
      <c r="G504" s="18" t="s">
        <v>38</v>
      </c>
      <c r="H504" s="18" t="s">
        <v>948</v>
      </c>
      <c r="I504" s="35" t="s">
        <v>223</v>
      </c>
      <c r="J504" s="18" t="s">
        <v>3085</v>
      </c>
      <c r="K504" s="19" t="s">
        <v>4604</v>
      </c>
    </row>
    <row r="505">
      <c r="A505" s="36" t="s">
        <v>634</v>
      </c>
      <c r="B505" s="36" t="s">
        <v>4605</v>
      </c>
      <c r="C505" s="16" t="s">
        <v>874</v>
      </c>
      <c r="D505" s="22" t="s">
        <v>42</v>
      </c>
      <c r="E505" s="35" t="s">
        <v>3115</v>
      </c>
      <c r="F505" s="18" t="s">
        <v>4606</v>
      </c>
      <c r="G505" s="18" t="s">
        <v>38</v>
      </c>
      <c r="H505" s="18" t="s">
        <v>948</v>
      </c>
      <c r="I505" s="35" t="s">
        <v>223</v>
      </c>
      <c r="J505" s="18" t="s">
        <v>3085</v>
      </c>
      <c r="K505" s="19" t="s">
        <v>4607</v>
      </c>
    </row>
    <row r="506">
      <c r="A506" s="36" t="s">
        <v>634</v>
      </c>
      <c r="B506" s="36" t="s">
        <v>4608</v>
      </c>
      <c r="C506" s="16" t="s">
        <v>874</v>
      </c>
      <c r="D506" s="22" t="s">
        <v>42</v>
      </c>
      <c r="E506" s="35" t="s">
        <v>3088</v>
      </c>
      <c r="F506" s="18" t="s">
        <v>4609</v>
      </c>
      <c r="G506" s="18" t="s">
        <v>38</v>
      </c>
      <c r="H506" s="18" t="s">
        <v>948</v>
      </c>
      <c r="I506" s="35" t="s">
        <v>223</v>
      </c>
      <c r="J506" s="18" t="s">
        <v>3085</v>
      </c>
      <c r="K506" s="19" t="s">
        <v>4610</v>
      </c>
    </row>
    <row r="507">
      <c r="A507" s="36" t="s">
        <v>634</v>
      </c>
      <c r="B507" s="36" t="s">
        <v>4611</v>
      </c>
      <c r="C507" s="16" t="s">
        <v>874</v>
      </c>
      <c r="D507" s="22" t="s">
        <v>42</v>
      </c>
      <c r="E507" s="35" t="s">
        <v>3088</v>
      </c>
      <c r="F507" s="18" t="s">
        <v>4612</v>
      </c>
      <c r="G507" s="18" t="s">
        <v>38</v>
      </c>
      <c r="H507" s="18" t="s">
        <v>948</v>
      </c>
      <c r="I507" s="35" t="s">
        <v>223</v>
      </c>
      <c r="J507" s="18" t="s">
        <v>3085</v>
      </c>
      <c r="K507" s="19" t="s">
        <v>4613</v>
      </c>
    </row>
    <row r="508">
      <c r="A508" s="36" t="s">
        <v>634</v>
      </c>
      <c r="B508" s="36" t="s">
        <v>4614</v>
      </c>
      <c r="C508" s="16" t="s">
        <v>874</v>
      </c>
      <c r="D508" s="22" t="s">
        <v>42</v>
      </c>
      <c r="E508" s="35" t="s">
        <v>3088</v>
      </c>
      <c r="F508" s="18" t="s">
        <v>4615</v>
      </c>
      <c r="G508" s="18" t="s">
        <v>38</v>
      </c>
      <c r="H508" s="18" t="s">
        <v>948</v>
      </c>
      <c r="I508" s="35" t="s">
        <v>223</v>
      </c>
      <c r="J508" s="18" t="s">
        <v>3085</v>
      </c>
      <c r="K508" s="19" t="s">
        <v>4616</v>
      </c>
    </row>
    <row r="509">
      <c r="A509" s="36" t="s">
        <v>634</v>
      </c>
      <c r="B509" s="36" t="s">
        <v>4617</v>
      </c>
      <c r="C509" s="16" t="s">
        <v>874</v>
      </c>
      <c r="D509" s="22" t="s">
        <v>42</v>
      </c>
      <c r="E509" s="35" t="s">
        <v>3088</v>
      </c>
      <c r="F509" s="18" t="s">
        <v>4618</v>
      </c>
      <c r="G509" s="18" t="s">
        <v>38</v>
      </c>
      <c r="H509" s="18" t="s">
        <v>948</v>
      </c>
      <c r="I509" s="35" t="s">
        <v>223</v>
      </c>
      <c r="J509" s="18" t="s">
        <v>3085</v>
      </c>
      <c r="K509" s="19" t="s">
        <v>4619</v>
      </c>
    </row>
    <row r="510">
      <c r="A510" s="36" t="s">
        <v>634</v>
      </c>
      <c r="B510" s="36" t="s">
        <v>4620</v>
      </c>
      <c r="C510" s="16" t="s">
        <v>874</v>
      </c>
      <c r="D510" s="22" t="s">
        <v>42</v>
      </c>
      <c r="E510" s="35" t="s">
        <v>3088</v>
      </c>
      <c r="F510" s="18" t="s">
        <v>4621</v>
      </c>
      <c r="G510" s="18" t="s">
        <v>38</v>
      </c>
      <c r="H510" s="18" t="s">
        <v>948</v>
      </c>
      <c r="I510" s="35" t="s">
        <v>223</v>
      </c>
      <c r="J510" s="18" t="s">
        <v>3085</v>
      </c>
      <c r="K510" s="19" t="s">
        <v>4622</v>
      </c>
    </row>
    <row r="511">
      <c r="A511" s="36" t="s">
        <v>634</v>
      </c>
      <c r="B511" s="36" t="s">
        <v>4623</v>
      </c>
      <c r="C511" s="16" t="s">
        <v>874</v>
      </c>
      <c r="D511" s="22" t="s">
        <v>42</v>
      </c>
      <c r="E511" s="35" t="s">
        <v>3088</v>
      </c>
      <c r="F511" s="18" t="s">
        <v>4624</v>
      </c>
      <c r="G511" s="18" t="s">
        <v>38</v>
      </c>
      <c r="H511" s="18" t="s">
        <v>948</v>
      </c>
      <c r="I511" s="35" t="s">
        <v>223</v>
      </c>
      <c r="J511" s="18" t="s">
        <v>3085</v>
      </c>
      <c r="K511" s="19" t="s">
        <v>4625</v>
      </c>
    </row>
    <row r="512">
      <c r="A512" s="36" t="s">
        <v>634</v>
      </c>
      <c r="B512" s="36" t="s">
        <v>4626</v>
      </c>
      <c r="C512" s="16" t="s">
        <v>874</v>
      </c>
      <c r="D512" s="22" t="s">
        <v>42</v>
      </c>
      <c r="E512" s="35" t="s">
        <v>3083</v>
      </c>
      <c r="F512" s="18" t="s">
        <v>4231</v>
      </c>
      <c r="G512" s="18" t="s">
        <v>38</v>
      </c>
      <c r="H512" s="18" t="s">
        <v>948</v>
      </c>
      <c r="I512" s="35" t="s">
        <v>223</v>
      </c>
      <c r="J512" s="18" t="s">
        <v>3085</v>
      </c>
      <c r="K512" s="19" t="s">
        <v>4627</v>
      </c>
    </row>
    <row r="513">
      <c r="A513" s="36" t="s">
        <v>634</v>
      </c>
      <c r="B513" s="36" t="s">
        <v>4628</v>
      </c>
      <c r="C513" s="16" t="s">
        <v>874</v>
      </c>
      <c r="D513" s="22" t="s">
        <v>42</v>
      </c>
      <c r="E513" s="35" t="s">
        <v>3088</v>
      </c>
      <c r="F513" s="18" t="s">
        <v>4629</v>
      </c>
      <c r="G513" s="18" t="s">
        <v>38</v>
      </c>
      <c r="H513" s="18" t="s">
        <v>948</v>
      </c>
      <c r="I513" s="35" t="s">
        <v>223</v>
      </c>
      <c r="J513" s="18" t="s">
        <v>3085</v>
      </c>
      <c r="K513" s="19" t="s">
        <v>4630</v>
      </c>
    </row>
    <row r="514">
      <c r="A514" s="36" t="s">
        <v>634</v>
      </c>
      <c r="B514" s="36" t="s">
        <v>4631</v>
      </c>
      <c r="C514" s="16" t="s">
        <v>874</v>
      </c>
      <c r="D514" s="22" t="s">
        <v>42</v>
      </c>
      <c r="E514" s="35" t="s">
        <v>3088</v>
      </c>
      <c r="F514" s="18" t="s">
        <v>4632</v>
      </c>
      <c r="G514" s="18" t="s">
        <v>38</v>
      </c>
      <c r="H514" s="18" t="s">
        <v>948</v>
      </c>
      <c r="I514" s="35" t="s">
        <v>223</v>
      </c>
      <c r="J514" s="18" t="s">
        <v>3085</v>
      </c>
      <c r="K514" s="19" t="s">
        <v>4633</v>
      </c>
    </row>
    <row r="515">
      <c r="A515" s="36" t="s">
        <v>634</v>
      </c>
      <c r="B515" s="36" t="s">
        <v>4634</v>
      </c>
      <c r="C515" s="16" t="s">
        <v>874</v>
      </c>
      <c r="D515" s="22" t="s">
        <v>42</v>
      </c>
      <c r="E515" s="35" t="s">
        <v>3088</v>
      </c>
      <c r="F515" s="18" t="s">
        <v>4635</v>
      </c>
      <c r="G515" s="18" t="s">
        <v>38</v>
      </c>
      <c r="H515" s="18" t="s">
        <v>948</v>
      </c>
      <c r="I515" s="35" t="s">
        <v>223</v>
      </c>
      <c r="J515" s="18" t="s">
        <v>3085</v>
      </c>
      <c r="K515" s="19" t="s">
        <v>4636</v>
      </c>
    </row>
    <row r="516">
      <c r="A516" s="36" t="s">
        <v>634</v>
      </c>
      <c r="B516" s="36" t="s">
        <v>4637</v>
      </c>
      <c r="C516" s="16" t="s">
        <v>874</v>
      </c>
      <c r="D516" s="22" t="s">
        <v>42</v>
      </c>
      <c r="E516" s="35" t="s">
        <v>3088</v>
      </c>
      <c r="F516" s="18" t="s">
        <v>4638</v>
      </c>
      <c r="G516" s="18" t="s">
        <v>38</v>
      </c>
      <c r="H516" s="18" t="s">
        <v>948</v>
      </c>
      <c r="I516" s="35" t="s">
        <v>223</v>
      </c>
      <c r="J516" s="18" t="s">
        <v>3085</v>
      </c>
      <c r="K516" s="19" t="s">
        <v>4639</v>
      </c>
    </row>
    <row r="517">
      <c r="A517" s="36" t="s">
        <v>634</v>
      </c>
      <c r="B517" s="36" t="s">
        <v>4640</v>
      </c>
      <c r="C517" s="16" t="s">
        <v>874</v>
      </c>
      <c r="D517" s="22" t="s">
        <v>42</v>
      </c>
      <c r="E517" s="35" t="s">
        <v>3088</v>
      </c>
      <c r="F517" s="18" t="s">
        <v>4641</v>
      </c>
      <c r="G517" s="18" t="s">
        <v>38</v>
      </c>
      <c r="H517" s="18" t="s">
        <v>948</v>
      </c>
      <c r="I517" s="35" t="s">
        <v>223</v>
      </c>
      <c r="J517" s="18" t="s">
        <v>3085</v>
      </c>
      <c r="K517" s="19" t="s">
        <v>4642</v>
      </c>
    </row>
    <row r="518">
      <c r="A518" s="36" t="s">
        <v>634</v>
      </c>
      <c r="B518" s="36" t="s">
        <v>4643</v>
      </c>
      <c r="C518" s="16" t="s">
        <v>874</v>
      </c>
      <c r="D518" s="22" t="s">
        <v>42</v>
      </c>
      <c r="E518" s="35" t="s">
        <v>3088</v>
      </c>
      <c r="F518" s="18" t="s">
        <v>4644</v>
      </c>
      <c r="G518" s="18" t="s">
        <v>38</v>
      </c>
      <c r="H518" s="18" t="s">
        <v>948</v>
      </c>
      <c r="I518" s="35" t="s">
        <v>223</v>
      </c>
      <c r="J518" s="18" t="s">
        <v>3085</v>
      </c>
      <c r="K518" s="19" t="s">
        <v>4645</v>
      </c>
    </row>
    <row r="519">
      <c r="A519" s="36" t="s">
        <v>634</v>
      </c>
      <c r="B519" s="36" t="s">
        <v>4646</v>
      </c>
      <c r="C519" s="16" t="s">
        <v>874</v>
      </c>
      <c r="D519" s="22" t="s">
        <v>42</v>
      </c>
      <c r="E519" s="35" t="s">
        <v>3088</v>
      </c>
      <c r="F519" s="18" t="s">
        <v>4647</v>
      </c>
      <c r="G519" s="18" t="s">
        <v>38</v>
      </c>
      <c r="H519" s="18" t="s">
        <v>948</v>
      </c>
      <c r="I519" s="35" t="s">
        <v>223</v>
      </c>
      <c r="J519" s="18" t="s">
        <v>3085</v>
      </c>
      <c r="K519" s="19" t="s">
        <v>4648</v>
      </c>
    </row>
    <row r="520">
      <c r="A520" s="36" t="s">
        <v>634</v>
      </c>
      <c r="B520" s="36" t="s">
        <v>4649</v>
      </c>
      <c r="C520" s="16" t="s">
        <v>874</v>
      </c>
      <c r="D520" s="22" t="s">
        <v>42</v>
      </c>
      <c r="E520" s="35" t="s">
        <v>3083</v>
      </c>
      <c r="F520" s="18" t="s">
        <v>4237</v>
      </c>
      <c r="G520" s="18" t="s">
        <v>38</v>
      </c>
      <c r="H520" s="18" t="s">
        <v>948</v>
      </c>
      <c r="I520" s="35" t="s">
        <v>223</v>
      </c>
      <c r="J520" s="18" t="s">
        <v>3085</v>
      </c>
      <c r="K520" s="19" t="s">
        <v>4650</v>
      </c>
    </row>
    <row r="521">
      <c r="A521" s="36" t="s">
        <v>634</v>
      </c>
      <c r="B521" s="36" t="s">
        <v>4651</v>
      </c>
      <c r="C521" s="16" t="s">
        <v>874</v>
      </c>
      <c r="D521" s="22" t="s">
        <v>42</v>
      </c>
      <c r="E521" s="35" t="s">
        <v>3088</v>
      </c>
      <c r="F521" s="18" t="s">
        <v>4652</v>
      </c>
      <c r="G521" s="18" t="s">
        <v>2986</v>
      </c>
      <c r="H521" s="18" t="s">
        <v>948</v>
      </c>
      <c r="I521" s="35" t="s">
        <v>223</v>
      </c>
      <c r="J521" s="18" t="s">
        <v>3085</v>
      </c>
      <c r="K521" s="19" t="s">
        <v>4653</v>
      </c>
    </row>
    <row r="522">
      <c r="A522" s="36" t="s">
        <v>634</v>
      </c>
      <c r="B522" s="36" t="s">
        <v>4654</v>
      </c>
      <c r="C522" s="16" t="s">
        <v>874</v>
      </c>
      <c r="D522" s="22" t="s">
        <v>42</v>
      </c>
      <c r="E522" s="35" t="s">
        <v>3088</v>
      </c>
      <c r="F522" s="18" t="s">
        <v>4655</v>
      </c>
      <c r="G522" s="18" t="s">
        <v>2986</v>
      </c>
      <c r="H522" s="18" t="s">
        <v>948</v>
      </c>
      <c r="I522" s="35" t="s">
        <v>223</v>
      </c>
      <c r="J522" s="18" t="s">
        <v>3085</v>
      </c>
      <c r="K522" s="19" t="s">
        <v>4656</v>
      </c>
    </row>
    <row r="523">
      <c r="A523" s="36" t="s">
        <v>634</v>
      </c>
      <c r="B523" s="36" t="s">
        <v>4657</v>
      </c>
      <c r="C523" s="16" t="s">
        <v>874</v>
      </c>
      <c r="D523" s="22" t="s">
        <v>42</v>
      </c>
      <c r="E523" s="35" t="s">
        <v>4658</v>
      </c>
      <c r="F523" s="18" t="s">
        <v>4659</v>
      </c>
      <c r="G523" s="18" t="s">
        <v>2986</v>
      </c>
      <c r="H523" s="18" t="s">
        <v>948</v>
      </c>
      <c r="I523" s="35" t="s">
        <v>223</v>
      </c>
      <c r="J523" s="18" t="s">
        <v>3085</v>
      </c>
      <c r="K523" s="19" t="s">
        <v>4660</v>
      </c>
    </row>
    <row r="524">
      <c r="A524" s="36" t="s">
        <v>634</v>
      </c>
      <c r="B524" s="36" t="s">
        <v>4661</v>
      </c>
      <c r="C524" s="16" t="s">
        <v>874</v>
      </c>
      <c r="D524" s="22" t="s">
        <v>42</v>
      </c>
      <c r="E524" s="35" t="s">
        <v>4658</v>
      </c>
      <c r="F524" s="18" t="s">
        <v>4662</v>
      </c>
      <c r="G524" s="18" t="s">
        <v>2986</v>
      </c>
      <c r="H524" s="18" t="s">
        <v>948</v>
      </c>
      <c r="I524" s="35" t="s">
        <v>223</v>
      </c>
      <c r="J524" s="18" t="s">
        <v>3085</v>
      </c>
      <c r="K524" s="19" t="s">
        <v>4663</v>
      </c>
    </row>
    <row r="525">
      <c r="A525" s="36" t="s">
        <v>640</v>
      </c>
      <c r="B525" s="36" t="s">
        <v>4664</v>
      </c>
      <c r="C525" s="16" t="s">
        <v>874</v>
      </c>
      <c r="D525" s="22" t="s">
        <v>42</v>
      </c>
      <c r="E525" s="35" t="s">
        <v>3115</v>
      </c>
      <c r="F525" s="18" t="s">
        <v>4665</v>
      </c>
      <c r="G525" s="18" t="s">
        <v>38</v>
      </c>
      <c r="H525" s="18" t="s">
        <v>948</v>
      </c>
      <c r="I525" s="35" t="s">
        <v>223</v>
      </c>
      <c r="J525" s="18" t="s">
        <v>3085</v>
      </c>
      <c r="K525" s="19" t="s">
        <v>4666</v>
      </c>
    </row>
    <row r="526">
      <c r="A526" s="36" t="s">
        <v>640</v>
      </c>
      <c r="B526" s="36" t="s">
        <v>4667</v>
      </c>
      <c r="C526" s="16" t="s">
        <v>874</v>
      </c>
      <c r="D526" s="22" t="s">
        <v>42</v>
      </c>
      <c r="E526" s="35" t="s">
        <v>4668</v>
      </c>
      <c r="F526" s="18" t="s">
        <v>4669</v>
      </c>
      <c r="G526" s="18" t="s">
        <v>38</v>
      </c>
      <c r="H526" s="18" t="s">
        <v>948</v>
      </c>
      <c r="I526" s="35" t="s">
        <v>223</v>
      </c>
      <c r="J526" s="18" t="s">
        <v>3085</v>
      </c>
      <c r="K526" s="19" t="s">
        <v>4670</v>
      </c>
    </row>
    <row r="527">
      <c r="A527" s="36" t="s">
        <v>640</v>
      </c>
      <c r="B527" s="36" t="s">
        <v>4671</v>
      </c>
      <c r="C527" s="16" t="s">
        <v>874</v>
      </c>
      <c r="D527" s="22" t="s">
        <v>42</v>
      </c>
      <c r="E527" s="35" t="s">
        <v>3088</v>
      </c>
      <c r="F527" s="18" t="s">
        <v>4672</v>
      </c>
      <c r="G527" s="18" t="s">
        <v>38</v>
      </c>
      <c r="H527" s="18" t="s">
        <v>948</v>
      </c>
      <c r="I527" s="35" t="s">
        <v>223</v>
      </c>
      <c r="J527" s="18" t="s">
        <v>3085</v>
      </c>
      <c r="K527" s="19" t="s">
        <v>4673</v>
      </c>
    </row>
    <row r="528">
      <c r="A528" s="36" t="s">
        <v>640</v>
      </c>
      <c r="B528" s="36" t="s">
        <v>4674</v>
      </c>
      <c r="C528" s="16" t="s">
        <v>874</v>
      </c>
      <c r="D528" s="22" t="s">
        <v>42</v>
      </c>
      <c r="E528" s="35" t="s">
        <v>3088</v>
      </c>
      <c r="F528" s="18" t="s">
        <v>4675</v>
      </c>
      <c r="G528" s="18" t="s">
        <v>38</v>
      </c>
      <c r="H528" s="18" t="s">
        <v>948</v>
      </c>
      <c r="I528" s="35" t="s">
        <v>223</v>
      </c>
      <c r="J528" s="18" t="s">
        <v>3085</v>
      </c>
      <c r="K528" s="19" t="s">
        <v>4676</v>
      </c>
    </row>
    <row r="529">
      <c r="A529" s="36" t="s">
        <v>640</v>
      </c>
      <c r="B529" s="36" t="s">
        <v>4677</v>
      </c>
      <c r="C529" s="16" t="s">
        <v>874</v>
      </c>
      <c r="D529" s="22" t="s">
        <v>42</v>
      </c>
      <c r="E529" s="35" t="s">
        <v>4658</v>
      </c>
      <c r="F529" s="18" t="s">
        <v>4678</v>
      </c>
      <c r="G529" s="18" t="s">
        <v>38</v>
      </c>
      <c r="H529" s="18" t="s">
        <v>948</v>
      </c>
      <c r="I529" s="35" t="s">
        <v>223</v>
      </c>
      <c r="J529" s="18" t="s">
        <v>3085</v>
      </c>
      <c r="K529" s="19" t="s">
        <v>4679</v>
      </c>
    </row>
    <row r="530">
      <c r="A530" s="36" t="s">
        <v>640</v>
      </c>
      <c r="B530" s="36" t="s">
        <v>4680</v>
      </c>
      <c r="C530" s="16" t="s">
        <v>874</v>
      </c>
      <c r="D530" s="22" t="s">
        <v>42</v>
      </c>
      <c r="E530" s="35" t="s">
        <v>4668</v>
      </c>
      <c r="F530" s="18" t="s">
        <v>4681</v>
      </c>
      <c r="G530" s="18" t="s">
        <v>2986</v>
      </c>
      <c r="H530" s="18" t="s">
        <v>948</v>
      </c>
      <c r="I530" s="35" t="s">
        <v>223</v>
      </c>
      <c r="J530" s="18" t="s">
        <v>3085</v>
      </c>
      <c r="K530" s="19" t="s">
        <v>4682</v>
      </c>
    </row>
    <row r="531">
      <c r="A531" s="36" t="s">
        <v>640</v>
      </c>
      <c r="B531" s="36" t="s">
        <v>4683</v>
      </c>
      <c r="C531" s="16" t="s">
        <v>874</v>
      </c>
      <c r="D531" s="22" t="s">
        <v>42</v>
      </c>
      <c r="E531" s="35" t="s">
        <v>4658</v>
      </c>
      <c r="F531" s="18" t="s">
        <v>4684</v>
      </c>
      <c r="G531" s="18" t="s">
        <v>2986</v>
      </c>
      <c r="H531" s="18" t="s">
        <v>948</v>
      </c>
      <c r="I531" s="35" t="s">
        <v>223</v>
      </c>
      <c r="J531" s="18" t="s">
        <v>3085</v>
      </c>
      <c r="K531" s="19" t="s">
        <v>4685</v>
      </c>
    </row>
    <row r="532">
      <c r="A532" s="36" t="s">
        <v>640</v>
      </c>
      <c r="B532" s="36" t="s">
        <v>4686</v>
      </c>
      <c r="C532" s="16" t="s">
        <v>874</v>
      </c>
      <c r="D532" s="22" t="s">
        <v>42</v>
      </c>
      <c r="E532" s="35" t="s">
        <v>4687</v>
      </c>
      <c r="F532" s="18" t="s">
        <v>3585</v>
      </c>
      <c r="G532" s="18" t="s">
        <v>2986</v>
      </c>
      <c r="H532" s="18" t="s">
        <v>948</v>
      </c>
      <c r="I532" s="35" t="s">
        <v>621</v>
      </c>
      <c r="J532" s="18" t="s">
        <v>3156</v>
      </c>
      <c r="K532" s="19" t="s">
        <v>4688</v>
      </c>
    </row>
    <row r="533">
      <c r="A533" s="36" t="s">
        <v>640</v>
      </c>
      <c r="B533" s="36" t="s">
        <v>4689</v>
      </c>
      <c r="C533" s="16" t="s">
        <v>874</v>
      </c>
      <c r="D533" s="22" t="s">
        <v>42</v>
      </c>
      <c r="E533" s="35" t="s">
        <v>3083</v>
      </c>
      <c r="F533" s="18" t="s">
        <v>4234</v>
      </c>
      <c r="G533" s="18" t="s">
        <v>2986</v>
      </c>
      <c r="H533" s="18" t="s">
        <v>948</v>
      </c>
      <c r="I533" s="35" t="s">
        <v>223</v>
      </c>
      <c r="J533" s="18" t="s">
        <v>3085</v>
      </c>
      <c r="K533" s="19" t="s">
        <v>4690</v>
      </c>
    </row>
    <row r="534">
      <c r="A534" s="36" t="s">
        <v>640</v>
      </c>
      <c r="B534" s="36" t="s">
        <v>4691</v>
      </c>
      <c r="C534" s="16" t="s">
        <v>874</v>
      </c>
      <c r="D534" s="22" t="s">
        <v>42</v>
      </c>
      <c r="E534" s="35" t="s">
        <v>3083</v>
      </c>
      <c r="F534" s="18" t="s">
        <v>4692</v>
      </c>
      <c r="G534" s="18" t="s">
        <v>2986</v>
      </c>
      <c r="H534" s="18" t="s">
        <v>948</v>
      </c>
      <c r="I534" s="35" t="s">
        <v>223</v>
      </c>
      <c r="J534" s="18" t="s">
        <v>3085</v>
      </c>
      <c r="K534" s="19" t="s">
        <v>4693</v>
      </c>
    </row>
    <row r="535">
      <c r="A535" s="36" t="s">
        <v>646</v>
      </c>
      <c r="B535" s="36" t="s">
        <v>4694</v>
      </c>
      <c r="C535" s="16" t="s">
        <v>874</v>
      </c>
      <c r="D535" s="22" t="s">
        <v>42</v>
      </c>
      <c r="E535" s="35" t="s">
        <v>3088</v>
      </c>
      <c r="F535" s="18" t="s">
        <v>4695</v>
      </c>
      <c r="G535" s="18" t="s">
        <v>38</v>
      </c>
      <c r="H535" s="18" t="s">
        <v>948</v>
      </c>
      <c r="I535" s="35" t="s">
        <v>223</v>
      </c>
      <c r="J535" s="18" t="s">
        <v>3085</v>
      </c>
      <c r="K535" s="19" t="s">
        <v>4696</v>
      </c>
    </row>
    <row r="536">
      <c r="A536" s="36" t="s">
        <v>646</v>
      </c>
      <c r="B536" s="36" t="s">
        <v>4697</v>
      </c>
      <c r="C536" s="16" t="s">
        <v>874</v>
      </c>
      <c r="D536" s="22" t="s">
        <v>42</v>
      </c>
      <c r="E536" s="35" t="s">
        <v>3088</v>
      </c>
      <c r="F536" s="18" t="s">
        <v>4698</v>
      </c>
      <c r="G536" s="18" t="s">
        <v>38</v>
      </c>
      <c r="H536" s="18" t="s">
        <v>948</v>
      </c>
      <c r="I536" s="35" t="s">
        <v>223</v>
      </c>
      <c r="J536" s="18" t="s">
        <v>3085</v>
      </c>
      <c r="K536" s="19" t="s">
        <v>4699</v>
      </c>
    </row>
    <row r="537">
      <c r="A537" s="36" t="s">
        <v>646</v>
      </c>
      <c r="B537" s="36" t="s">
        <v>4700</v>
      </c>
      <c r="C537" s="16" t="s">
        <v>874</v>
      </c>
      <c r="D537" s="22" t="s">
        <v>42</v>
      </c>
      <c r="E537" s="35" t="s">
        <v>3088</v>
      </c>
      <c r="F537" s="18" t="s">
        <v>4701</v>
      </c>
      <c r="G537" s="18" t="s">
        <v>38</v>
      </c>
      <c r="H537" s="18" t="s">
        <v>948</v>
      </c>
      <c r="I537" s="35" t="s">
        <v>223</v>
      </c>
      <c r="J537" s="18" t="s">
        <v>3085</v>
      </c>
      <c r="K537" s="19" t="s">
        <v>4702</v>
      </c>
    </row>
    <row r="538">
      <c r="A538" s="36" t="s">
        <v>646</v>
      </c>
      <c r="B538" s="36" t="s">
        <v>4703</v>
      </c>
      <c r="C538" s="16" t="s">
        <v>874</v>
      </c>
      <c r="D538" s="22" t="s">
        <v>42</v>
      </c>
      <c r="E538" s="35" t="s">
        <v>3100</v>
      </c>
      <c r="F538" s="18" t="s">
        <v>4704</v>
      </c>
      <c r="G538" s="18" t="s">
        <v>38</v>
      </c>
      <c r="H538" s="18" t="s">
        <v>948</v>
      </c>
      <c r="I538" s="35" t="s">
        <v>223</v>
      </c>
      <c r="J538" s="18" t="s">
        <v>2098</v>
      </c>
      <c r="K538" s="19" t="s">
        <v>4705</v>
      </c>
    </row>
    <row r="539">
      <c r="A539" s="36" t="s">
        <v>646</v>
      </c>
      <c r="B539" s="36" t="s">
        <v>4706</v>
      </c>
      <c r="C539" s="16" t="s">
        <v>874</v>
      </c>
      <c r="D539" s="22" t="s">
        <v>42</v>
      </c>
      <c r="E539" s="35" t="s">
        <v>3088</v>
      </c>
      <c r="F539" s="18" t="s">
        <v>4707</v>
      </c>
      <c r="G539" s="18" t="s">
        <v>2986</v>
      </c>
      <c r="H539" s="18" t="s">
        <v>948</v>
      </c>
      <c r="I539" s="35" t="s">
        <v>223</v>
      </c>
      <c r="J539" s="18" t="s">
        <v>3085</v>
      </c>
      <c r="K539" s="19" t="s">
        <v>4708</v>
      </c>
    </row>
    <row r="540">
      <c r="A540" s="36" t="s">
        <v>646</v>
      </c>
      <c r="B540" s="36" t="s">
        <v>4709</v>
      </c>
      <c r="C540" s="16" t="s">
        <v>874</v>
      </c>
      <c r="D540" s="22" t="s">
        <v>42</v>
      </c>
      <c r="E540" s="35" t="s">
        <v>3088</v>
      </c>
      <c r="F540" s="18" t="s">
        <v>4710</v>
      </c>
      <c r="G540" s="18" t="s">
        <v>2986</v>
      </c>
      <c r="H540" s="18" t="s">
        <v>948</v>
      </c>
      <c r="I540" s="35" t="s">
        <v>223</v>
      </c>
      <c r="J540" s="18" t="s">
        <v>3085</v>
      </c>
      <c r="K540" s="19" t="s">
        <v>4711</v>
      </c>
    </row>
    <row r="541">
      <c r="A541" s="36" t="s">
        <v>646</v>
      </c>
      <c r="B541" s="36" t="s">
        <v>4712</v>
      </c>
      <c r="C541" s="16" t="s">
        <v>874</v>
      </c>
      <c r="D541" s="22" t="s">
        <v>42</v>
      </c>
      <c r="E541" s="35" t="s">
        <v>3088</v>
      </c>
      <c r="F541" s="18" t="s">
        <v>4713</v>
      </c>
      <c r="G541" s="18" t="s">
        <v>2986</v>
      </c>
      <c r="H541" s="18" t="s">
        <v>948</v>
      </c>
      <c r="I541" s="35" t="s">
        <v>223</v>
      </c>
      <c r="J541" s="18" t="s">
        <v>3085</v>
      </c>
      <c r="K541" s="19" t="s">
        <v>4714</v>
      </c>
    </row>
    <row r="542">
      <c r="A542" s="36" t="s">
        <v>646</v>
      </c>
      <c r="B542" s="36" t="s">
        <v>4715</v>
      </c>
      <c r="C542" s="16" t="s">
        <v>874</v>
      </c>
      <c r="D542" s="22" t="s">
        <v>42</v>
      </c>
      <c r="E542" s="35" t="s">
        <v>3088</v>
      </c>
      <c r="F542" s="18" t="s">
        <v>4716</v>
      </c>
      <c r="G542" s="18" t="s">
        <v>2986</v>
      </c>
      <c r="H542" s="18" t="s">
        <v>948</v>
      </c>
      <c r="I542" s="35" t="s">
        <v>223</v>
      </c>
      <c r="J542" s="18" t="s">
        <v>3085</v>
      </c>
      <c r="K542" s="19" t="s">
        <v>4717</v>
      </c>
    </row>
    <row r="543">
      <c r="A543" s="36" t="s">
        <v>646</v>
      </c>
      <c r="B543" s="36" t="s">
        <v>4718</v>
      </c>
      <c r="C543" s="16" t="s">
        <v>874</v>
      </c>
      <c r="D543" s="22" t="s">
        <v>42</v>
      </c>
      <c r="E543" s="35" t="s">
        <v>3088</v>
      </c>
      <c r="F543" s="18" t="s">
        <v>4719</v>
      </c>
      <c r="G543" s="18" t="s">
        <v>2986</v>
      </c>
      <c r="H543" s="18" t="s">
        <v>948</v>
      </c>
      <c r="I543" s="35" t="s">
        <v>223</v>
      </c>
      <c r="J543" s="18" t="s">
        <v>3085</v>
      </c>
      <c r="K543" s="19" t="s">
        <v>4720</v>
      </c>
    </row>
    <row r="544">
      <c r="A544" s="36" t="s">
        <v>652</v>
      </c>
      <c r="B544" s="36" t="s">
        <v>4721</v>
      </c>
      <c r="C544" s="16" t="s">
        <v>874</v>
      </c>
      <c r="D544" s="22" t="s">
        <v>42</v>
      </c>
      <c r="E544" s="35" t="s">
        <v>4668</v>
      </c>
      <c r="F544" s="18" t="s">
        <v>4722</v>
      </c>
      <c r="G544" s="18" t="s">
        <v>38</v>
      </c>
      <c r="H544" s="18" t="s">
        <v>948</v>
      </c>
      <c r="I544" s="35" t="s">
        <v>223</v>
      </c>
      <c r="J544" s="18" t="s">
        <v>3085</v>
      </c>
      <c r="K544" s="19" t="s">
        <v>4723</v>
      </c>
    </row>
    <row r="545">
      <c r="A545" s="36" t="s">
        <v>652</v>
      </c>
      <c r="B545" s="36" t="s">
        <v>4724</v>
      </c>
      <c r="C545" s="16" t="s">
        <v>874</v>
      </c>
      <c r="D545" s="22" t="s">
        <v>42</v>
      </c>
      <c r="E545" s="35" t="s">
        <v>3115</v>
      </c>
      <c r="F545" s="18" t="s">
        <v>4725</v>
      </c>
      <c r="G545" s="18" t="s">
        <v>38</v>
      </c>
      <c r="H545" s="18" t="s">
        <v>948</v>
      </c>
      <c r="I545" s="35" t="s">
        <v>223</v>
      </c>
      <c r="J545" s="18" t="s">
        <v>3085</v>
      </c>
      <c r="K545" s="19" t="s">
        <v>4726</v>
      </c>
    </row>
    <row r="546">
      <c r="A546" s="36" t="s">
        <v>652</v>
      </c>
      <c r="B546" s="36" t="s">
        <v>4727</v>
      </c>
      <c r="C546" s="16" t="s">
        <v>874</v>
      </c>
      <c r="D546" s="22" t="s">
        <v>42</v>
      </c>
      <c r="E546" s="35" t="s">
        <v>4658</v>
      </c>
      <c r="F546" s="18" t="s">
        <v>4728</v>
      </c>
      <c r="G546" s="18" t="s">
        <v>38</v>
      </c>
      <c r="H546" s="18" t="s">
        <v>948</v>
      </c>
      <c r="I546" s="35" t="s">
        <v>223</v>
      </c>
      <c r="J546" s="18" t="s">
        <v>3085</v>
      </c>
      <c r="K546" s="19" t="s">
        <v>4729</v>
      </c>
    </row>
    <row r="547">
      <c r="A547" s="36" t="s">
        <v>652</v>
      </c>
      <c r="B547" s="36" t="s">
        <v>4730</v>
      </c>
      <c r="C547" s="16" t="s">
        <v>874</v>
      </c>
      <c r="D547" s="22" t="s">
        <v>42</v>
      </c>
      <c r="E547" s="35" t="s">
        <v>4658</v>
      </c>
      <c r="F547" s="18" t="s">
        <v>4731</v>
      </c>
      <c r="G547" s="18" t="s">
        <v>38</v>
      </c>
      <c r="H547" s="18" t="s">
        <v>948</v>
      </c>
      <c r="I547" s="35" t="s">
        <v>223</v>
      </c>
      <c r="J547" s="18" t="s">
        <v>3085</v>
      </c>
      <c r="K547" s="19" t="s">
        <v>4732</v>
      </c>
    </row>
    <row r="548">
      <c r="A548" s="36" t="s">
        <v>652</v>
      </c>
      <c r="B548" s="36" t="s">
        <v>4733</v>
      </c>
      <c r="C548" s="16" t="s">
        <v>874</v>
      </c>
      <c r="D548" s="22" t="s">
        <v>42</v>
      </c>
      <c r="E548" s="35" t="s">
        <v>4687</v>
      </c>
      <c r="F548" s="18" t="s">
        <v>3594</v>
      </c>
      <c r="G548" s="18" t="s">
        <v>38</v>
      </c>
      <c r="H548" s="18" t="s">
        <v>948</v>
      </c>
      <c r="I548" s="35" t="s">
        <v>621</v>
      </c>
      <c r="J548" s="18" t="s">
        <v>3156</v>
      </c>
      <c r="K548" s="19" t="s">
        <v>4734</v>
      </c>
    </row>
    <row r="549">
      <c r="A549" s="36" t="s">
        <v>652</v>
      </c>
      <c r="B549" s="36" t="s">
        <v>4735</v>
      </c>
      <c r="C549" s="16" t="s">
        <v>874</v>
      </c>
      <c r="D549" s="22" t="s">
        <v>42</v>
      </c>
      <c r="E549" s="35" t="s">
        <v>4658</v>
      </c>
      <c r="F549" s="18" t="s">
        <v>4736</v>
      </c>
      <c r="G549" s="18" t="s">
        <v>38</v>
      </c>
      <c r="H549" s="18" t="s">
        <v>948</v>
      </c>
      <c r="I549" s="35" t="s">
        <v>223</v>
      </c>
      <c r="J549" s="18" t="s">
        <v>3085</v>
      </c>
      <c r="K549" s="19" t="s">
        <v>4737</v>
      </c>
    </row>
    <row r="550">
      <c r="A550" s="36" t="s">
        <v>652</v>
      </c>
      <c r="B550" s="36" t="s">
        <v>4738</v>
      </c>
      <c r="C550" s="16" t="s">
        <v>874</v>
      </c>
      <c r="D550" s="22" t="s">
        <v>42</v>
      </c>
      <c r="E550" s="35" t="s">
        <v>4687</v>
      </c>
      <c r="F550" s="18" t="s">
        <v>3597</v>
      </c>
      <c r="G550" s="18" t="s">
        <v>38</v>
      </c>
      <c r="H550" s="18" t="s">
        <v>948</v>
      </c>
      <c r="I550" s="35" t="s">
        <v>621</v>
      </c>
      <c r="J550" s="18" t="s">
        <v>3156</v>
      </c>
      <c r="K550" s="19" t="s">
        <v>4739</v>
      </c>
    </row>
    <row r="551">
      <c r="A551" s="36" t="s">
        <v>652</v>
      </c>
      <c r="B551" s="36" t="s">
        <v>4740</v>
      </c>
      <c r="C551" s="16" t="s">
        <v>874</v>
      </c>
      <c r="D551" s="22" t="s">
        <v>42</v>
      </c>
      <c r="E551" s="35" t="s">
        <v>4658</v>
      </c>
      <c r="F551" s="18" t="s">
        <v>4741</v>
      </c>
      <c r="G551" s="18" t="s">
        <v>38</v>
      </c>
      <c r="H551" s="18" t="s">
        <v>948</v>
      </c>
      <c r="I551" s="35" t="s">
        <v>223</v>
      </c>
      <c r="J551" s="18" t="s">
        <v>3085</v>
      </c>
      <c r="K551" s="19" t="s">
        <v>4742</v>
      </c>
    </row>
    <row r="552">
      <c r="A552" s="36" t="s">
        <v>652</v>
      </c>
      <c r="B552" s="36" t="s">
        <v>4743</v>
      </c>
      <c r="C552" s="16" t="s">
        <v>874</v>
      </c>
      <c r="D552" s="22" t="s">
        <v>42</v>
      </c>
      <c r="E552" s="35" t="s">
        <v>4668</v>
      </c>
      <c r="F552" s="18" t="s">
        <v>4744</v>
      </c>
      <c r="G552" s="18" t="s">
        <v>2986</v>
      </c>
      <c r="H552" s="18" t="s">
        <v>948</v>
      </c>
      <c r="I552" s="35" t="s">
        <v>223</v>
      </c>
      <c r="J552" s="18" t="s">
        <v>3085</v>
      </c>
      <c r="K552" s="19" t="s">
        <v>4745</v>
      </c>
    </row>
    <row r="553">
      <c r="A553" s="36" t="s">
        <v>652</v>
      </c>
      <c r="B553" s="36" t="s">
        <v>4746</v>
      </c>
      <c r="C553" s="16" t="s">
        <v>874</v>
      </c>
      <c r="D553" s="22" t="s">
        <v>42</v>
      </c>
      <c r="E553" s="35" t="s">
        <v>4668</v>
      </c>
      <c r="F553" s="18" t="s">
        <v>4747</v>
      </c>
      <c r="G553" s="18" t="s">
        <v>2986</v>
      </c>
      <c r="H553" s="18" t="s">
        <v>948</v>
      </c>
      <c r="I553" s="35" t="s">
        <v>223</v>
      </c>
      <c r="J553" s="18" t="s">
        <v>3085</v>
      </c>
      <c r="K553" s="19" t="s">
        <v>4748</v>
      </c>
    </row>
    <row r="554">
      <c r="A554" s="36" t="s">
        <v>652</v>
      </c>
      <c r="B554" s="36" t="s">
        <v>4749</v>
      </c>
      <c r="C554" s="16" t="s">
        <v>874</v>
      </c>
      <c r="D554" s="22" t="s">
        <v>42</v>
      </c>
      <c r="E554" s="35" t="s">
        <v>4602</v>
      </c>
      <c r="F554" s="18" t="s">
        <v>4750</v>
      </c>
      <c r="G554" s="18" t="s">
        <v>2986</v>
      </c>
      <c r="H554" s="18" t="s">
        <v>948</v>
      </c>
      <c r="I554" s="35" t="s">
        <v>223</v>
      </c>
      <c r="J554" s="18" t="s">
        <v>3085</v>
      </c>
      <c r="K554" s="19" t="s">
        <v>4751</v>
      </c>
    </row>
    <row r="555">
      <c r="A555" s="36" t="s">
        <v>652</v>
      </c>
      <c r="B555" s="36" t="s">
        <v>4752</v>
      </c>
      <c r="C555" s="16" t="s">
        <v>874</v>
      </c>
      <c r="D555" s="22" t="s">
        <v>42</v>
      </c>
      <c r="E555" s="35" t="s">
        <v>3083</v>
      </c>
      <c r="F555" s="18" t="s">
        <v>4306</v>
      </c>
      <c r="G555" s="18" t="s">
        <v>2986</v>
      </c>
      <c r="H555" s="18" t="s">
        <v>948</v>
      </c>
      <c r="I555" s="35" t="s">
        <v>223</v>
      </c>
      <c r="J555" s="18" t="s">
        <v>3085</v>
      </c>
      <c r="K555" s="19" t="s">
        <v>4753</v>
      </c>
    </row>
    <row r="556">
      <c r="A556" s="36" t="s">
        <v>652</v>
      </c>
      <c r="B556" s="36" t="s">
        <v>4754</v>
      </c>
      <c r="C556" s="16" t="s">
        <v>874</v>
      </c>
      <c r="D556" s="22" t="s">
        <v>42</v>
      </c>
      <c r="E556" s="35" t="s">
        <v>3083</v>
      </c>
      <c r="F556" s="18" t="s">
        <v>4309</v>
      </c>
      <c r="G556" s="18" t="s">
        <v>2986</v>
      </c>
      <c r="H556" s="18" t="s">
        <v>948</v>
      </c>
      <c r="I556" s="35" t="s">
        <v>223</v>
      </c>
      <c r="J556" s="18" t="s">
        <v>3085</v>
      </c>
      <c r="K556" s="19" t="s">
        <v>4755</v>
      </c>
    </row>
    <row r="557">
      <c r="A557" s="36" t="s">
        <v>652</v>
      </c>
      <c r="B557" s="36" t="s">
        <v>4756</v>
      </c>
      <c r="C557" s="16" t="s">
        <v>874</v>
      </c>
      <c r="D557" s="22" t="s">
        <v>42</v>
      </c>
      <c r="E557" s="35" t="s">
        <v>4658</v>
      </c>
      <c r="F557" s="18" t="s">
        <v>4757</v>
      </c>
      <c r="G557" s="18" t="s">
        <v>2986</v>
      </c>
      <c r="H557" s="18" t="s">
        <v>948</v>
      </c>
      <c r="I557" s="35" t="s">
        <v>223</v>
      </c>
      <c r="J557" s="18" t="s">
        <v>3085</v>
      </c>
      <c r="K557" s="19" t="s">
        <v>4758</v>
      </c>
    </row>
    <row r="558">
      <c r="A558" s="36" t="s">
        <v>652</v>
      </c>
      <c r="B558" s="36" t="s">
        <v>4759</v>
      </c>
      <c r="C558" s="16" t="s">
        <v>874</v>
      </c>
      <c r="D558" s="22" t="s">
        <v>42</v>
      </c>
      <c r="E558" s="35" t="s">
        <v>4658</v>
      </c>
      <c r="F558" s="18" t="s">
        <v>4760</v>
      </c>
      <c r="G558" s="18" t="s">
        <v>2986</v>
      </c>
      <c r="H558" s="18" t="s">
        <v>948</v>
      </c>
      <c r="I558" s="35" t="s">
        <v>223</v>
      </c>
      <c r="J558" s="18" t="s">
        <v>3085</v>
      </c>
      <c r="K558" s="19" t="s">
        <v>4761</v>
      </c>
    </row>
    <row r="559">
      <c r="A559" s="36" t="s">
        <v>658</v>
      </c>
      <c r="B559" s="36" t="s">
        <v>4762</v>
      </c>
      <c r="C559" s="16" t="s">
        <v>874</v>
      </c>
      <c r="D559" s="22" t="s">
        <v>42</v>
      </c>
      <c r="E559" s="35" t="s">
        <v>3088</v>
      </c>
      <c r="F559" s="18" t="s">
        <v>4763</v>
      </c>
      <c r="G559" s="18" t="s">
        <v>38</v>
      </c>
      <c r="H559" s="18" t="s">
        <v>948</v>
      </c>
      <c r="I559" s="35" t="s">
        <v>223</v>
      </c>
      <c r="J559" s="18" t="s">
        <v>3085</v>
      </c>
      <c r="K559" s="19" t="s">
        <v>4764</v>
      </c>
    </row>
    <row r="560">
      <c r="A560" s="36" t="s">
        <v>658</v>
      </c>
      <c r="B560" s="36" t="s">
        <v>4765</v>
      </c>
      <c r="C560" s="16" t="s">
        <v>874</v>
      </c>
      <c r="D560" s="22" t="s">
        <v>42</v>
      </c>
      <c r="E560" s="35" t="s">
        <v>3088</v>
      </c>
      <c r="F560" s="18" t="s">
        <v>4766</v>
      </c>
      <c r="G560" s="18" t="s">
        <v>38</v>
      </c>
      <c r="H560" s="18" t="s">
        <v>948</v>
      </c>
      <c r="I560" s="35" t="s">
        <v>223</v>
      </c>
      <c r="J560" s="18" t="s">
        <v>3085</v>
      </c>
      <c r="K560" s="19" t="s">
        <v>4767</v>
      </c>
    </row>
    <row r="561">
      <c r="A561" s="36" t="s">
        <v>658</v>
      </c>
      <c r="B561" s="36" t="s">
        <v>4768</v>
      </c>
      <c r="C561" s="16" t="s">
        <v>874</v>
      </c>
      <c r="D561" s="22" t="s">
        <v>42</v>
      </c>
      <c r="E561" s="35" t="s">
        <v>3088</v>
      </c>
      <c r="F561" s="18" t="s">
        <v>4769</v>
      </c>
      <c r="G561" s="18" t="s">
        <v>38</v>
      </c>
      <c r="H561" s="18" t="s">
        <v>948</v>
      </c>
      <c r="I561" s="35" t="s">
        <v>223</v>
      </c>
      <c r="J561" s="18" t="s">
        <v>3085</v>
      </c>
      <c r="K561" s="19" t="s">
        <v>4770</v>
      </c>
    </row>
    <row r="562">
      <c r="A562" s="36" t="s">
        <v>658</v>
      </c>
      <c r="B562" s="36" t="s">
        <v>4771</v>
      </c>
      <c r="C562" s="16" t="s">
        <v>874</v>
      </c>
      <c r="D562" s="22" t="s">
        <v>42</v>
      </c>
      <c r="E562" s="35" t="s">
        <v>3088</v>
      </c>
      <c r="F562" s="18" t="s">
        <v>4772</v>
      </c>
      <c r="G562" s="18" t="s">
        <v>38</v>
      </c>
      <c r="H562" s="18" t="s">
        <v>948</v>
      </c>
      <c r="I562" s="35" t="s">
        <v>223</v>
      </c>
      <c r="J562" s="18" t="s">
        <v>3085</v>
      </c>
      <c r="K562" s="19" t="s">
        <v>4773</v>
      </c>
    </row>
    <row r="563">
      <c r="A563" s="36" t="s">
        <v>658</v>
      </c>
      <c r="B563" s="36" t="s">
        <v>4774</v>
      </c>
      <c r="C563" s="16" t="s">
        <v>874</v>
      </c>
      <c r="D563" s="22" t="s">
        <v>42</v>
      </c>
      <c r="E563" s="35" t="s">
        <v>3088</v>
      </c>
      <c r="F563" s="18" t="s">
        <v>4775</v>
      </c>
      <c r="G563" s="18" t="s">
        <v>38</v>
      </c>
      <c r="H563" s="18" t="s">
        <v>948</v>
      </c>
      <c r="I563" s="35" t="s">
        <v>223</v>
      </c>
      <c r="J563" s="18" t="s">
        <v>3085</v>
      </c>
      <c r="K563" s="19" t="s">
        <v>4776</v>
      </c>
    </row>
    <row r="564">
      <c r="A564" s="36" t="s">
        <v>658</v>
      </c>
      <c r="B564" s="36" t="s">
        <v>4777</v>
      </c>
      <c r="C564" s="16" t="s">
        <v>874</v>
      </c>
      <c r="D564" s="22" t="s">
        <v>42</v>
      </c>
      <c r="E564" s="35" t="s">
        <v>4668</v>
      </c>
      <c r="F564" s="18" t="s">
        <v>4778</v>
      </c>
      <c r="G564" s="18" t="s">
        <v>38</v>
      </c>
      <c r="H564" s="18" t="s">
        <v>948</v>
      </c>
      <c r="I564" s="35" t="s">
        <v>223</v>
      </c>
      <c r="J564" s="18" t="s">
        <v>3085</v>
      </c>
      <c r="K564" s="19" t="s">
        <v>4779</v>
      </c>
    </row>
    <row r="565">
      <c r="A565" s="36" t="s">
        <v>658</v>
      </c>
      <c r="B565" s="36" t="s">
        <v>4780</v>
      </c>
      <c r="C565" s="16" t="s">
        <v>874</v>
      </c>
      <c r="D565" s="22" t="s">
        <v>42</v>
      </c>
      <c r="E565" s="35" t="s">
        <v>3115</v>
      </c>
      <c r="F565" s="18" t="s">
        <v>4781</v>
      </c>
      <c r="G565" s="18" t="s">
        <v>2986</v>
      </c>
      <c r="H565" s="18" t="s">
        <v>948</v>
      </c>
      <c r="I565" s="35" t="s">
        <v>223</v>
      </c>
      <c r="J565" s="18" t="s">
        <v>3085</v>
      </c>
      <c r="K565" s="19" t="s">
        <v>4782</v>
      </c>
    </row>
    <row r="566">
      <c r="A566" s="36" t="s">
        <v>658</v>
      </c>
      <c r="B566" s="36" t="s">
        <v>4783</v>
      </c>
      <c r="C566" s="16" t="s">
        <v>874</v>
      </c>
      <c r="D566" s="22" t="s">
        <v>42</v>
      </c>
      <c r="E566" s="35" t="s">
        <v>4602</v>
      </c>
      <c r="F566" s="18" t="s">
        <v>4784</v>
      </c>
      <c r="G566" s="18" t="s">
        <v>2986</v>
      </c>
      <c r="H566" s="18" t="s">
        <v>948</v>
      </c>
      <c r="I566" s="35" t="s">
        <v>223</v>
      </c>
      <c r="J566" s="18" t="s">
        <v>3085</v>
      </c>
      <c r="K566" s="19" t="s">
        <v>4785</v>
      </c>
    </row>
    <row r="567">
      <c r="A567" s="36" t="s">
        <v>664</v>
      </c>
      <c r="B567" s="36" t="s">
        <v>4786</v>
      </c>
      <c r="C567" s="16" t="s">
        <v>874</v>
      </c>
      <c r="D567" s="22" t="s">
        <v>42</v>
      </c>
      <c r="E567" s="35" t="s">
        <v>4787</v>
      </c>
      <c r="F567" s="18" t="s">
        <v>4159</v>
      </c>
      <c r="G567" s="18" t="s">
        <v>2986</v>
      </c>
      <c r="H567" s="18" t="s">
        <v>948</v>
      </c>
      <c r="I567" s="35" t="s">
        <v>621</v>
      </c>
      <c r="J567" s="18" t="s">
        <v>4788</v>
      </c>
      <c r="K567" s="19" t="s">
        <v>4789</v>
      </c>
    </row>
    <row r="568">
      <c r="A568" s="36" t="s">
        <v>664</v>
      </c>
      <c r="B568" s="36" t="s">
        <v>4790</v>
      </c>
      <c r="C568" s="16" t="s">
        <v>874</v>
      </c>
      <c r="D568" s="22" t="s">
        <v>42</v>
      </c>
      <c r="E568" s="35" t="s">
        <v>4787</v>
      </c>
      <c r="F568" s="18" t="s">
        <v>4791</v>
      </c>
      <c r="G568" s="18" t="s">
        <v>2986</v>
      </c>
      <c r="H568" s="18" t="s">
        <v>948</v>
      </c>
      <c r="I568" s="35" t="s">
        <v>621</v>
      </c>
      <c r="J568" s="18" t="s">
        <v>4788</v>
      </c>
      <c r="K568" s="19" t="s">
        <v>4792</v>
      </c>
    </row>
    <row r="569">
      <c r="A569" s="36" t="s">
        <v>670</v>
      </c>
      <c r="B569" s="36" t="s">
        <v>4793</v>
      </c>
      <c r="C569" s="16" t="s">
        <v>874</v>
      </c>
      <c r="D569" s="22" t="s">
        <v>42</v>
      </c>
      <c r="E569" s="35" t="s">
        <v>4794</v>
      </c>
      <c r="F569" s="18" t="s">
        <v>4795</v>
      </c>
      <c r="G569" s="18" t="s">
        <v>2986</v>
      </c>
      <c r="H569" s="18" t="s">
        <v>948</v>
      </c>
      <c r="I569" s="35" t="s">
        <v>223</v>
      </c>
      <c r="J569" s="18" t="s">
        <v>4796</v>
      </c>
      <c r="K569" s="19" t="s">
        <v>4797</v>
      </c>
    </row>
    <row r="570">
      <c r="A570" s="36" t="s">
        <v>670</v>
      </c>
      <c r="B570" s="36" t="s">
        <v>4798</v>
      </c>
      <c r="C570" s="16" t="s">
        <v>874</v>
      </c>
      <c r="D570" s="22" t="s">
        <v>42</v>
      </c>
      <c r="E570" s="35" t="s">
        <v>4794</v>
      </c>
      <c r="F570" s="18" t="s">
        <v>4799</v>
      </c>
      <c r="G570" s="18" t="s">
        <v>2986</v>
      </c>
      <c r="H570" s="18" t="s">
        <v>948</v>
      </c>
      <c r="I570" s="35" t="s">
        <v>223</v>
      </c>
      <c r="J570" s="18" t="s">
        <v>4796</v>
      </c>
      <c r="K570" s="19" t="s">
        <v>4800</v>
      </c>
    </row>
    <row r="571">
      <c r="A571" s="36" t="s">
        <v>670</v>
      </c>
      <c r="B571" s="36" t="s">
        <v>4801</v>
      </c>
      <c r="C571" s="16" t="s">
        <v>874</v>
      </c>
      <c r="D571" s="22" t="s">
        <v>42</v>
      </c>
      <c r="E571" s="35" t="s">
        <v>4794</v>
      </c>
      <c r="F571" s="18" t="s">
        <v>4802</v>
      </c>
      <c r="G571" s="18" t="s">
        <v>2986</v>
      </c>
      <c r="H571" s="18" t="s">
        <v>948</v>
      </c>
      <c r="I571" s="35" t="s">
        <v>223</v>
      </c>
      <c r="J571" s="18" t="s">
        <v>4796</v>
      </c>
      <c r="K571" s="19" t="s">
        <v>4803</v>
      </c>
    </row>
    <row r="572">
      <c r="A572" s="36" t="s">
        <v>676</v>
      </c>
      <c r="B572" s="36" t="s">
        <v>4804</v>
      </c>
      <c r="C572" s="16" t="s">
        <v>874</v>
      </c>
      <c r="D572" s="22" t="s">
        <v>42</v>
      </c>
      <c r="E572" s="35" t="s">
        <v>3512</v>
      </c>
      <c r="F572" s="18" t="s">
        <v>4805</v>
      </c>
      <c r="G572" s="18" t="s">
        <v>38</v>
      </c>
      <c r="H572" s="18" t="s">
        <v>948</v>
      </c>
      <c r="I572" s="35" t="s">
        <v>223</v>
      </c>
      <c r="J572" s="18" t="s">
        <v>2098</v>
      </c>
      <c r="K572" s="19" t="s">
        <v>4806</v>
      </c>
    </row>
    <row r="573">
      <c r="A573" s="36" t="s">
        <v>676</v>
      </c>
      <c r="B573" s="36" t="s">
        <v>4807</v>
      </c>
      <c r="C573" s="16" t="s">
        <v>874</v>
      </c>
      <c r="D573" s="22" t="s">
        <v>42</v>
      </c>
      <c r="E573" s="35" t="s">
        <v>1489</v>
      </c>
      <c r="F573" s="18" t="s">
        <v>4808</v>
      </c>
      <c r="G573" s="18" t="s">
        <v>38</v>
      </c>
      <c r="H573" s="18" t="s">
        <v>948</v>
      </c>
      <c r="I573" s="35" t="s">
        <v>223</v>
      </c>
      <c r="J573" s="18" t="s">
        <v>1490</v>
      </c>
      <c r="K573" s="19" t="s">
        <v>4809</v>
      </c>
    </row>
    <row r="574">
      <c r="A574" s="36" t="s">
        <v>676</v>
      </c>
      <c r="B574" s="36" t="s">
        <v>4810</v>
      </c>
      <c r="C574" s="16" t="s">
        <v>874</v>
      </c>
      <c r="D574" s="22" t="s">
        <v>42</v>
      </c>
      <c r="E574" s="35" t="s">
        <v>3216</v>
      </c>
      <c r="F574" s="18" t="s">
        <v>4811</v>
      </c>
      <c r="G574" s="18" t="s">
        <v>38</v>
      </c>
      <c r="H574" s="18" t="s">
        <v>948</v>
      </c>
      <c r="I574" s="35" t="s">
        <v>223</v>
      </c>
      <c r="J574" s="18" t="s">
        <v>2098</v>
      </c>
      <c r="K574" s="19" t="s">
        <v>4812</v>
      </c>
    </row>
    <row r="575">
      <c r="A575" s="36" t="s">
        <v>676</v>
      </c>
      <c r="B575" s="36" t="s">
        <v>4813</v>
      </c>
      <c r="C575" s="16" t="s">
        <v>874</v>
      </c>
      <c r="D575" s="22" t="s">
        <v>42</v>
      </c>
      <c r="E575" s="35" t="s">
        <v>3512</v>
      </c>
      <c r="F575" s="18" t="s">
        <v>4814</v>
      </c>
      <c r="G575" s="18" t="s">
        <v>38</v>
      </c>
      <c r="H575" s="18" t="s">
        <v>948</v>
      </c>
      <c r="I575" s="35" t="s">
        <v>223</v>
      </c>
      <c r="J575" s="18" t="s">
        <v>2098</v>
      </c>
      <c r="K575" s="19" t="s">
        <v>4815</v>
      </c>
    </row>
    <row r="576">
      <c r="A576" s="36" t="s">
        <v>676</v>
      </c>
      <c r="B576" s="36" t="s">
        <v>4816</v>
      </c>
      <c r="C576" s="16" t="s">
        <v>874</v>
      </c>
      <c r="D576" s="22" t="s">
        <v>42</v>
      </c>
      <c r="E576" s="35" t="s">
        <v>3512</v>
      </c>
      <c r="F576" s="18" t="s">
        <v>4817</v>
      </c>
      <c r="G576" s="18" t="s">
        <v>38</v>
      </c>
      <c r="H576" s="18" t="s">
        <v>948</v>
      </c>
      <c r="I576" s="35" t="s">
        <v>223</v>
      </c>
      <c r="J576" s="18" t="s">
        <v>2098</v>
      </c>
      <c r="K576" s="19" t="s">
        <v>4818</v>
      </c>
    </row>
    <row r="577">
      <c r="A577" s="36" t="s">
        <v>676</v>
      </c>
      <c r="B577" s="36" t="s">
        <v>4819</v>
      </c>
      <c r="C577" s="16" t="s">
        <v>874</v>
      </c>
      <c r="D577" s="22" t="s">
        <v>42</v>
      </c>
      <c r="E577" s="35" t="s">
        <v>3512</v>
      </c>
      <c r="F577" s="18" t="s">
        <v>4820</v>
      </c>
      <c r="G577" s="18" t="s">
        <v>38</v>
      </c>
      <c r="H577" s="18" t="s">
        <v>948</v>
      </c>
      <c r="I577" s="35" t="s">
        <v>223</v>
      </c>
      <c r="J577" s="18" t="s">
        <v>2098</v>
      </c>
      <c r="K577" s="19" t="s">
        <v>4821</v>
      </c>
    </row>
    <row r="578">
      <c r="A578" s="36" t="s">
        <v>676</v>
      </c>
      <c r="B578" s="36" t="s">
        <v>4822</v>
      </c>
      <c r="C578" s="16" t="s">
        <v>874</v>
      </c>
      <c r="D578" s="22" t="s">
        <v>42</v>
      </c>
      <c r="E578" s="35" t="s">
        <v>4481</v>
      </c>
      <c r="F578" s="18" t="s">
        <v>4823</v>
      </c>
      <c r="G578" s="18" t="s">
        <v>38</v>
      </c>
      <c r="H578" s="18" t="s">
        <v>948</v>
      </c>
      <c r="I578" s="35" t="s">
        <v>223</v>
      </c>
      <c r="J578" s="18" t="s">
        <v>2098</v>
      </c>
      <c r="K578" s="19" t="s">
        <v>4824</v>
      </c>
    </row>
    <row r="579">
      <c r="A579" s="36" t="s">
        <v>676</v>
      </c>
      <c r="B579" s="36" t="s">
        <v>4825</v>
      </c>
      <c r="C579" s="16" t="s">
        <v>874</v>
      </c>
      <c r="D579" s="22" t="s">
        <v>42</v>
      </c>
      <c r="E579" s="35" t="s">
        <v>1489</v>
      </c>
      <c r="F579" s="18" t="s">
        <v>4826</v>
      </c>
      <c r="G579" s="18" t="s">
        <v>38</v>
      </c>
      <c r="H579" s="18" t="s">
        <v>948</v>
      </c>
      <c r="I579" s="35" t="s">
        <v>223</v>
      </c>
      <c r="J579" s="18" t="s">
        <v>1490</v>
      </c>
      <c r="K579" s="19" t="s">
        <v>4827</v>
      </c>
    </row>
    <row r="580">
      <c r="A580" s="36" t="s">
        <v>676</v>
      </c>
      <c r="B580" s="36" t="s">
        <v>4828</v>
      </c>
      <c r="C580" s="16" t="s">
        <v>874</v>
      </c>
      <c r="D580" s="22" t="s">
        <v>42</v>
      </c>
      <c r="E580" s="35" t="s">
        <v>3512</v>
      </c>
      <c r="F580" s="18" t="s">
        <v>4829</v>
      </c>
      <c r="G580" s="18" t="s">
        <v>38</v>
      </c>
      <c r="H580" s="18" t="s">
        <v>948</v>
      </c>
      <c r="I580" s="35" t="s">
        <v>223</v>
      </c>
      <c r="J580" s="18" t="s">
        <v>2098</v>
      </c>
      <c r="K580" s="19" t="s">
        <v>4830</v>
      </c>
    </row>
    <row r="581">
      <c r="A581" s="36" t="s">
        <v>676</v>
      </c>
      <c r="B581" s="36" t="s">
        <v>4831</v>
      </c>
      <c r="C581" s="16" t="s">
        <v>874</v>
      </c>
      <c r="D581" s="22" t="s">
        <v>42</v>
      </c>
      <c r="E581" s="35" t="s">
        <v>3216</v>
      </c>
      <c r="F581" s="18" t="s">
        <v>4832</v>
      </c>
      <c r="G581" s="18" t="s">
        <v>38</v>
      </c>
      <c r="H581" s="18" t="s">
        <v>948</v>
      </c>
      <c r="I581" s="35" t="s">
        <v>223</v>
      </c>
      <c r="J581" s="18" t="s">
        <v>2098</v>
      </c>
      <c r="K581" s="19" t="s">
        <v>4833</v>
      </c>
    </row>
    <row r="582">
      <c r="A582" s="36" t="s">
        <v>676</v>
      </c>
      <c r="B582" s="36" t="s">
        <v>4834</v>
      </c>
      <c r="C582" s="16" t="s">
        <v>874</v>
      </c>
      <c r="D582" s="22" t="s">
        <v>42</v>
      </c>
      <c r="E582" s="35" t="s">
        <v>3216</v>
      </c>
      <c r="F582" s="18" t="s">
        <v>4835</v>
      </c>
      <c r="G582" s="18" t="s">
        <v>38</v>
      </c>
      <c r="H582" s="18" t="s">
        <v>948</v>
      </c>
      <c r="I582" s="35" t="s">
        <v>223</v>
      </c>
      <c r="J582" s="18" t="s">
        <v>2098</v>
      </c>
      <c r="K582" s="19" t="s">
        <v>4836</v>
      </c>
    </row>
    <row r="583">
      <c r="A583" s="36" t="s">
        <v>676</v>
      </c>
      <c r="B583" s="36" t="s">
        <v>4837</v>
      </c>
      <c r="C583" s="16" t="s">
        <v>874</v>
      </c>
      <c r="D583" s="22" t="s">
        <v>42</v>
      </c>
      <c r="E583" s="35" t="s">
        <v>3216</v>
      </c>
      <c r="F583" s="18" t="s">
        <v>4838</v>
      </c>
      <c r="G583" s="18" t="s">
        <v>38</v>
      </c>
      <c r="H583" s="18" t="s">
        <v>948</v>
      </c>
      <c r="I583" s="35" t="s">
        <v>223</v>
      </c>
      <c r="J583" s="18" t="s">
        <v>2098</v>
      </c>
      <c r="K583" s="19" t="s">
        <v>4839</v>
      </c>
    </row>
    <row r="584">
      <c r="A584" s="36" t="s">
        <v>676</v>
      </c>
      <c r="B584" s="36" t="s">
        <v>4840</v>
      </c>
      <c r="C584" s="16" t="s">
        <v>874</v>
      </c>
      <c r="D584" s="22" t="s">
        <v>42</v>
      </c>
      <c r="E584" s="35" t="s">
        <v>3216</v>
      </c>
      <c r="F584" s="18" t="s">
        <v>4841</v>
      </c>
      <c r="G584" s="18" t="s">
        <v>38</v>
      </c>
      <c r="H584" s="18" t="s">
        <v>948</v>
      </c>
      <c r="I584" s="35" t="s">
        <v>223</v>
      </c>
      <c r="J584" s="18" t="s">
        <v>2098</v>
      </c>
      <c r="K584" s="19" t="s">
        <v>4842</v>
      </c>
    </row>
    <row r="585">
      <c r="A585" s="36" t="s">
        <v>676</v>
      </c>
      <c r="B585" s="36" t="s">
        <v>4843</v>
      </c>
      <c r="C585" s="16" t="s">
        <v>874</v>
      </c>
      <c r="D585" s="22" t="s">
        <v>42</v>
      </c>
      <c r="E585" s="35" t="s">
        <v>3512</v>
      </c>
      <c r="F585" s="18" t="s">
        <v>4844</v>
      </c>
      <c r="G585" s="18" t="s">
        <v>38</v>
      </c>
      <c r="H585" s="18" t="s">
        <v>948</v>
      </c>
      <c r="I585" s="35" t="s">
        <v>223</v>
      </c>
      <c r="J585" s="18" t="s">
        <v>2098</v>
      </c>
      <c r="K585" s="19" t="s">
        <v>4845</v>
      </c>
    </row>
    <row r="586">
      <c r="A586" s="36" t="s">
        <v>676</v>
      </c>
      <c r="B586" s="36" t="s">
        <v>4846</v>
      </c>
      <c r="C586" s="16" t="s">
        <v>874</v>
      </c>
      <c r="D586" s="22" t="s">
        <v>42</v>
      </c>
      <c r="E586" s="35" t="s">
        <v>4481</v>
      </c>
      <c r="F586" s="18" t="s">
        <v>4847</v>
      </c>
      <c r="G586" s="18" t="s">
        <v>38</v>
      </c>
      <c r="H586" s="18" t="s">
        <v>948</v>
      </c>
      <c r="I586" s="35" t="s">
        <v>223</v>
      </c>
      <c r="J586" s="18" t="s">
        <v>2098</v>
      </c>
      <c r="K586" s="19" t="s">
        <v>4848</v>
      </c>
    </row>
    <row r="587">
      <c r="A587" s="36" t="s">
        <v>676</v>
      </c>
      <c r="B587" s="36" t="s">
        <v>4849</v>
      </c>
      <c r="C587" s="16" t="s">
        <v>874</v>
      </c>
      <c r="D587" s="22" t="s">
        <v>42</v>
      </c>
      <c r="E587" s="35" t="s">
        <v>3512</v>
      </c>
      <c r="F587" s="18" t="s">
        <v>4850</v>
      </c>
      <c r="G587" s="18" t="s">
        <v>38</v>
      </c>
      <c r="H587" s="18" t="s">
        <v>948</v>
      </c>
      <c r="I587" s="35" t="s">
        <v>223</v>
      </c>
      <c r="J587" s="18" t="s">
        <v>2098</v>
      </c>
      <c r="K587" s="19" t="s">
        <v>4851</v>
      </c>
    </row>
    <row r="588">
      <c r="A588" s="36" t="s">
        <v>676</v>
      </c>
      <c r="B588" s="36" t="s">
        <v>4852</v>
      </c>
      <c r="C588" s="16" t="s">
        <v>874</v>
      </c>
      <c r="D588" s="22" t="s">
        <v>42</v>
      </c>
      <c r="E588" s="35" t="s">
        <v>3512</v>
      </c>
      <c r="F588" s="18" t="s">
        <v>4853</v>
      </c>
      <c r="G588" s="18" t="s">
        <v>38</v>
      </c>
      <c r="H588" s="18" t="s">
        <v>948</v>
      </c>
      <c r="I588" s="35" t="s">
        <v>223</v>
      </c>
      <c r="J588" s="18" t="s">
        <v>2098</v>
      </c>
      <c r="K588" s="19" t="s">
        <v>4854</v>
      </c>
    </row>
    <row r="589">
      <c r="A589" s="36" t="s">
        <v>676</v>
      </c>
      <c r="B589" s="36" t="s">
        <v>4855</v>
      </c>
      <c r="C589" s="16" t="s">
        <v>874</v>
      </c>
      <c r="D589" s="22" t="s">
        <v>42</v>
      </c>
      <c r="E589" s="35" t="s">
        <v>3512</v>
      </c>
      <c r="F589" s="18" t="s">
        <v>4856</v>
      </c>
      <c r="G589" s="18" t="s">
        <v>38</v>
      </c>
      <c r="H589" s="18" t="s">
        <v>948</v>
      </c>
      <c r="I589" s="35" t="s">
        <v>223</v>
      </c>
      <c r="J589" s="18" t="s">
        <v>2098</v>
      </c>
      <c r="K589" s="19" t="s">
        <v>4857</v>
      </c>
    </row>
    <row r="590">
      <c r="A590" s="36" t="s">
        <v>676</v>
      </c>
      <c r="B590" s="36" t="s">
        <v>4858</v>
      </c>
      <c r="C590" s="16" t="s">
        <v>874</v>
      </c>
      <c r="D590" s="22" t="s">
        <v>42</v>
      </c>
      <c r="E590" s="35" t="s">
        <v>1489</v>
      </c>
      <c r="F590" s="18" t="s">
        <v>4859</v>
      </c>
      <c r="G590" s="18" t="s">
        <v>2986</v>
      </c>
      <c r="H590" s="18" t="s">
        <v>948</v>
      </c>
      <c r="I590" s="35" t="s">
        <v>223</v>
      </c>
      <c r="J590" s="18" t="s">
        <v>1490</v>
      </c>
      <c r="K590" s="19" t="s">
        <v>4860</v>
      </c>
    </row>
    <row r="591">
      <c r="A591" s="36" t="s">
        <v>676</v>
      </c>
      <c r="B591" s="36" t="s">
        <v>4861</v>
      </c>
      <c r="C591" s="16" t="s">
        <v>874</v>
      </c>
      <c r="D591" s="22" t="s">
        <v>42</v>
      </c>
      <c r="E591" s="35" t="s">
        <v>1489</v>
      </c>
      <c r="F591" s="18" t="s">
        <v>4862</v>
      </c>
      <c r="G591" s="18" t="s">
        <v>2986</v>
      </c>
      <c r="H591" s="18" t="s">
        <v>948</v>
      </c>
      <c r="I591" s="35" t="s">
        <v>223</v>
      </c>
      <c r="J591" s="18" t="s">
        <v>1490</v>
      </c>
      <c r="K591" s="19" t="s">
        <v>4863</v>
      </c>
    </row>
    <row r="592">
      <c r="A592" s="36" t="s">
        <v>676</v>
      </c>
      <c r="B592" s="36" t="s">
        <v>4864</v>
      </c>
      <c r="C592" s="16" t="s">
        <v>874</v>
      </c>
      <c r="D592" s="22" t="s">
        <v>42</v>
      </c>
      <c r="E592" s="35" t="s">
        <v>1489</v>
      </c>
      <c r="F592" s="18" t="s">
        <v>4865</v>
      </c>
      <c r="G592" s="18" t="s">
        <v>2986</v>
      </c>
      <c r="H592" s="18" t="s">
        <v>948</v>
      </c>
      <c r="I592" s="35" t="s">
        <v>223</v>
      </c>
      <c r="J592" s="18" t="s">
        <v>1490</v>
      </c>
      <c r="K592" s="19" t="s">
        <v>4866</v>
      </c>
    </row>
    <row r="593">
      <c r="A593" s="36" t="s">
        <v>676</v>
      </c>
      <c r="B593" s="36" t="s">
        <v>4867</v>
      </c>
      <c r="C593" s="16" t="s">
        <v>874</v>
      </c>
      <c r="D593" s="22" t="s">
        <v>42</v>
      </c>
      <c r="E593" s="35" t="s">
        <v>1489</v>
      </c>
      <c r="F593" s="18" t="s">
        <v>4868</v>
      </c>
      <c r="G593" s="18" t="s">
        <v>2986</v>
      </c>
      <c r="H593" s="18" t="s">
        <v>948</v>
      </c>
      <c r="I593" s="35" t="s">
        <v>223</v>
      </c>
      <c r="J593" s="18" t="s">
        <v>1490</v>
      </c>
      <c r="K593" s="19" t="s">
        <v>4866</v>
      </c>
    </row>
    <row r="594">
      <c r="A594" s="36" t="s">
        <v>676</v>
      </c>
      <c r="B594" s="36" t="s">
        <v>4869</v>
      </c>
      <c r="C594" s="16" t="s">
        <v>874</v>
      </c>
      <c r="D594" s="22" t="s">
        <v>42</v>
      </c>
      <c r="E594" s="35" t="s">
        <v>3216</v>
      </c>
      <c r="F594" s="18" t="s">
        <v>4870</v>
      </c>
      <c r="G594" s="18" t="s">
        <v>2986</v>
      </c>
      <c r="H594" s="18" t="s">
        <v>948</v>
      </c>
      <c r="I594" s="35" t="s">
        <v>223</v>
      </c>
      <c r="J594" s="18" t="s">
        <v>2098</v>
      </c>
      <c r="K594" s="19" t="s">
        <v>4871</v>
      </c>
    </row>
    <row r="595">
      <c r="A595" s="36" t="s">
        <v>676</v>
      </c>
      <c r="B595" s="36" t="s">
        <v>4872</v>
      </c>
      <c r="C595" s="16" t="s">
        <v>874</v>
      </c>
      <c r="D595" s="22" t="s">
        <v>42</v>
      </c>
      <c r="E595" s="35" t="s">
        <v>3216</v>
      </c>
      <c r="F595" s="18" t="s">
        <v>4873</v>
      </c>
      <c r="G595" s="18" t="s">
        <v>2986</v>
      </c>
      <c r="H595" s="18" t="s">
        <v>948</v>
      </c>
      <c r="I595" s="35" t="s">
        <v>223</v>
      </c>
      <c r="J595" s="18" t="s">
        <v>2098</v>
      </c>
      <c r="K595" s="19" t="s">
        <v>4874</v>
      </c>
    </row>
    <row r="596">
      <c r="A596" s="36" t="s">
        <v>676</v>
      </c>
      <c r="B596" s="36" t="s">
        <v>4875</v>
      </c>
      <c r="C596" s="16" t="s">
        <v>874</v>
      </c>
      <c r="D596" s="22" t="s">
        <v>42</v>
      </c>
      <c r="E596" s="35" t="s">
        <v>3481</v>
      </c>
      <c r="F596" s="18" t="s">
        <v>4876</v>
      </c>
      <c r="G596" s="18" t="s">
        <v>2986</v>
      </c>
      <c r="H596" s="18" t="s">
        <v>948</v>
      </c>
      <c r="I596" s="35" t="s">
        <v>223</v>
      </c>
      <c r="J596" s="18" t="s">
        <v>2098</v>
      </c>
      <c r="K596" s="19" t="s">
        <v>4877</v>
      </c>
    </row>
    <row r="597">
      <c r="A597" s="36" t="s">
        <v>676</v>
      </c>
      <c r="B597" s="36" t="s">
        <v>4878</v>
      </c>
      <c r="C597" s="16" t="s">
        <v>874</v>
      </c>
      <c r="D597" s="22" t="s">
        <v>42</v>
      </c>
      <c r="E597" s="35" t="s">
        <v>3481</v>
      </c>
      <c r="F597" s="18" t="s">
        <v>4879</v>
      </c>
      <c r="G597" s="18" t="s">
        <v>2986</v>
      </c>
      <c r="H597" s="18" t="s">
        <v>948</v>
      </c>
      <c r="I597" s="35" t="s">
        <v>223</v>
      </c>
      <c r="J597" s="18" t="s">
        <v>2098</v>
      </c>
      <c r="K597" s="19" t="s">
        <v>4880</v>
      </c>
    </row>
    <row r="598">
      <c r="A598" s="36" t="s">
        <v>676</v>
      </c>
      <c r="B598" s="36" t="s">
        <v>4881</v>
      </c>
      <c r="C598" s="16" t="s">
        <v>874</v>
      </c>
      <c r="D598" s="22" t="s">
        <v>42</v>
      </c>
      <c r="E598" s="35" t="s">
        <v>3512</v>
      </c>
      <c r="F598" s="18" t="s">
        <v>4882</v>
      </c>
      <c r="G598" s="18" t="s">
        <v>2986</v>
      </c>
      <c r="H598" s="18" t="s">
        <v>948</v>
      </c>
      <c r="I598" s="35" t="s">
        <v>223</v>
      </c>
      <c r="J598" s="18" t="s">
        <v>2098</v>
      </c>
      <c r="K598" s="19" t="s">
        <v>4883</v>
      </c>
    </row>
    <row r="599">
      <c r="A599" s="36" t="s">
        <v>676</v>
      </c>
      <c r="B599" s="36" t="s">
        <v>4884</v>
      </c>
      <c r="C599" s="16" t="s">
        <v>874</v>
      </c>
      <c r="D599" s="22" t="s">
        <v>42</v>
      </c>
      <c r="E599" s="35" t="s">
        <v>3512</v>
      </c>
      <c r="F599" s="18" t="s">
        <v>4885</v>
      </c>
      <c r="G599" s="18" t="s">
        <v>2986</v>
      </c>
      <c r="H599" s="18" t="s">
        <v>948</v>
      </c>
      <c r="I599" s="35" t="s">
        <v>223</v>
      </c>
      <c r="J599" s="18" t="s">
        <v>2098</v>
      </c>
      <c r="K599" s="19" t="s">
        <v>4886</v>
      </c>
    </row>
    <row r="600">
      <c r="A600" s="36" t="s">
        <v>676</v>
      </c>
      <c r="B600" s="36" t="s">
        <v>4887</v>
      </c>
      <c r="C600" s="16" t="s">
        <v>874</v>
      </c>
      <c r="D600" s="22" t="s">
        <v>42</v>
      </c>
      <c r="E600" s="35" t="s">
        <v>3512</v>
      </c>
      <c r="F600" s="18" t="s">
        <v>4888</v>
      </c>
      <c r="G600" s="18" t="s">
        <v>2986</v>
      </c>
      <c r="H600" s="18" t="s">
        <v>948</v>
      </c>
      <c r="I600" s="35" t="s">
        <v>223</v>
      </c>
      <c r="J600" s="18" t="s">
        <v>2098</v>
      </c>
      <c r="K600" s="19" t="s">
        <v>4889</v>
      </c>
    </row>
    <row r="601">
      <c r="A601" s="36" t="s">
        <v>676</v>
      </c>
      <c r="B601" s="36" t="s">
        <v>4890</v>
      </c>
      <c r="C601" s="16" t="s">
        <v>874</v>
      </c>
      <c r="D601" s="22" t="s">
        <v>42</v>
      </c>
      <c r="E601" s="35" t="s">
        <v>3512</v>
      </c>
      <c r="F601" s="18" t="s">
        <v>4891</v>
      </c>
      <c r="G601" s="18" t="s">
        <v>2986</v>
      </c>
      <c r="H601" s="18" t="s">
        <v>948</v>
      </c>
      <c r="I601" s="35" t="s">
        <v>223</v>
      </c>
      <c r="J601" s="18" t="s">
        <v>2098</v>
      </c>
      <c r="K601" s="19" t="s">
        <v>4892</v>
      </c>
    </row>
    <row r="602">
      <c r="A602" s="36" t="s">
        <v>676</v>
      </c>
      <c r="B602" s="36" t="s">
        <v>4893</v>
      </c>
      <c r="C602" s="16" t="s">
        <v>874</v>
      </c>
      <c r="D602" s="22" t="s">
        <v>42</v>
      </c>
      <c r="E602" s="35" t="s">
        <v>3512</v>
      </c>
      <c r="F602" s="18" t="s">
        <v>4894</v>
      </c>
      <c r="G602" s="18" t="s">
        <v>2986</v>
      </c>
      <c r="H602" s="18" t="s">
        <v>948</v>
      </c>
      <c r="I602" s="35" t="s">
        <v>223</v>
      </c>
      <c r="J602" s="18" t="s">
        <v>2098</v>
      </c>
      <c r="K602" s="19" t="s">
        <v>4895</v>
      </c>
    </row>
    <row r="603">
      <c r="A603" s="36" t="s">
        <v>676</v>
      </c>
      <c r="B603" s="36" t="s">
        <v>4896</v>
      </c>
      <c r="C603" s="16" t="s">
        <v>874</v>
      </c>
      <c r="D603" s="22" t="s">
        <v>42</v>
      </c>
      <c r="E603" s="35" t="s">
        <v>3512</v>
      </c>
      <c r="F603" s="18" t="s">
        <v>4897</v>
      </c>
      <c r="G603" s="18" t="s">
        <v>2986</v>
      </c>
      <c r="H603" s="18" t="s">
        <v>948</v>
      </c>
      <c r="I603" s="35" t="s">
        <v>223</v>
      </c>
      <c r="J603" s="18" t="s">
        <v>2098</v>
      </c>
      <c r="K603" s="19" t="s">
        <v>4898</v>
      </c>
    </row>
    <row r="604">
      <c r="A604" s="36" t="s">
        <v>676</v>
      </c>
      <c r="B604" s="36" t="s">
        <v>4899</v>
      </c>
      <c r="C604" s="16" t="s">
        <v>874</v>
      </c>
      <c r="D604" s="22" t="s">
        <v>42</v>
      </c>
      <c r="E604" s="35" t="s">
        <v>3512</v>
      </c>
      <c r="F604" s="18" t="s">
        <v>4900</v>
      </c>
      <c r="G604" s="18" t="s">
        <v>2986</v>
      </c>
      <c r="H604" s="18" t="s">
        <v>948</v>
      </c>
      <c r="I604" s="35" t="s">
        <v>223</v>
      </c>
      <c r="J604" s="18" t="s">
        <v>2098</v>
      </c>
      <c r="K604" s="19" t="s">
        <v>4901</v>
      </c>
    </row>
    <row r="605">
      <c r="A605" s="36" t="s">
        <v>676</v>
      </c>
      <c r="B605" s="36" t="s">
        <v>4902</v>
      </c>
      <c r="C605" s="16" t="s">
        <v>874</v>
      </c>
      <c r="D605" s="22" t="s">
        <v>42</v>
      </c>
      <c r="E605" s="35" t="s">
        <v>3512</v>
      </c>
      <c r="F605" s="18" t="s">
        <v>4903</v>
      </c>
      <c r="G605" s="18" t="s">
        <v>2986</v>
      </c>
      <c r="H605" s="18" t="s">
        <v>948</v>
      </c>
      <c r="I605" s="35" t="s">
        <v>223</v>
      </c>
      <c r="J605" s="18" t="s">
        <v>2098</v>
      </c>
      <c r="K605" s="19" t="s">
        <v>4904</v>
      </c>
    </row>
    <row r="606">
      <c r="A606" s="36" t="s">
        <v>676</v>
      </c>
      <c r="B606" s="36" t="s">
        <v>4905</v>
      </c>
      <c r="C606" s="16" t="s">
        <v>874</v>
      </c>
      <c r="D606" s="22" t="s">
        <v>42</v>
      </c>
      <c r="E606" s="35" t="s">
        <v>4481</v>
      </c>
      <c r="F606" s="18" t="s">
        <v>4906</v>
      </c>
      <c r="G606" s="18" t="s">
        <v>2986</v>
      </c>
      <c r="H606" s="18" t="s">
        <v>948</v>
      </c>
      <c r="I606" s="35" t="s">
        <v>223</v>
      </c>
      <c r="J606" s="18" t="s">
        <v>2098</v>
      </c>
      <c r="K606" s="19" t="s">
        <v>4907</v>
      </c>
    </row>
    <row r="607">
      <c r="A607" s="36" t="s">
        <v>676</v>
      </c>
      <c r="B607" s="36" t="s">
        <v>4908</v>
      </c>
      <c r="C607" s="16" t="s">
        <v>874</v>
      </c>
      <c r="D607" s="22" t="s">
        <v>42</v>
      </c>
      <c r="E607" s="35" t="s">
        <v>3481</v>
      </c>
      <c r="F607" s="18" t="s">
        <v>4909</v>
      </c>
      <c r="G607" s="18" t="s">
        <v>2986</v>
      </c>
      <c r="H607" s="18" t="s">
        <v>948</v>
      </c>
      <c r="I607" s="35" t="s">
        <v>223</v>
      </c>
      <c r="J607" s="18" t="s">
        <v>2098</v>
      </c>
      <c r="K607" s="19" t="s">
        <v>4910</v>
      </c>
    </row>
    <row r="608">
      <c r="A608" s="36" t="s">
        <v>676</v>
      </c>
      <c r="B608" s="36" t="s">
        <v>4911</v>
      </c>
      <c r="C608" s="16" t="s">
        <v>874</v>
      </c>
      <c r="D608" s="22" t="s">
        <v>42</v>
      </c>
      <c r="E608" s="35" t="s">
        <v>3481</v>
      </c>
      <c r="F608" s="18" t="s">
        <v>4912</v>
      </c>
      <c r="G608" s="18" t="s">
        <v>2986</v>
      </c>
      <c r="H608" s="18" t="s">
        <v>948</v>
      </c>
      <c r="I608" s="35" t="s">
        <v>223</v>
      </c>
      <c r="J608" s="18" t="s">
        <v>2098</v>
      </c>
      <c r="K608" s="19" t="s">
        <v>4913</v>
      </c>
    </row>
    <row r="609">
      <c r="A609" s="36" t="s">
        <v>676</v>
      </c>
      <c r="B609" s="36" t="s">
        <v>4914</v>
      </c>
      <c r="C609" s="16" t="s">
        <v>874</v>
      </c>
      <c r="D609" s="22" t="s">
        <v>42</v>
      </c>
      <c r="E609" s="35" t="s">
        <v>3481</v>
      </c>
      <c r="F609" s="18" t="s">
        <v>4915</v>
      </c>
      <c r="G609" s="18" t="s">
        <v>2986</v>
      </c>
      <c r="H609" s="18" t="s">
        <v>948</v>
      </c>
      <c r="I609" s="35" t="s">
        <v>223</v>
      </c>
      <c r="J609" s="18" t="s">
        <v>2098</v>
      </c>
      <c r="K609" s="19" t="s">
        <v>4916</v>
      </c>
    </row>
    <row r="610">
      <c r="A610" s="36" t="s">
        <v>676</v>
      </c>
      <c r="B610" s="36" t="s">
        <v>4917</v>
      </c>
      <c r="C610" s="16" t="s">
        <v>874</v>
      </c>
      <c r="D610" s="22" t="s">
        <v>42</v>
      </c>
      <c r="E610" s="35" t="s">
        <v>3481</v>
      </c>
      <c r="F610" s="18" t="s">
        <v>4918</v>
      </c>
      <c r="G610" s="18" t="s">
        <v>2986</v>
      </c>
      <c r="H610" s="18" t="s">
        <v>948</v>
      </c>
      <c r="I610" s="35" t="s">
        <v>223</v>
      </c>
      <c r="J610" s="18" t="s">
        <v>2098</v>
      </c>
      <c r="K610" s="19" t="s">
        <v>4919</v>
      </c>
    </row>
    <row r="611">
      <c r="A611" s="36" t="s">
        <v>676</v>
      </c>
      <c r="B611" s="36" t="s">
        <v>4920</v>
      </c>
      <c r="C611" s="16" t="s">
        <v>874</v>
      </c>
      <c r="D611" s="22" t="s">
        <v>42</v>
      </c>
      <c r="E611" s="35" t="s">
        <v>3512</v>
      </c>
      <c r="F611" s="18" t="s">
        <v>4921</v>
      </c>
      <c r="G611" s="18" t="s">
        <v>2986</v>
      </c>
      <c r="H611" s="18" t="s">
        <v>948</v>
      </c>
      <c r="I611" s="35" t="s">
        <v>223</v>
      </c>
      <c r="J611" s="18" t="s">
        <v>2098</v>
      </c>
      <c r="K611" s="19" t="s">
        <v>4922</v>
      </c>
    </row>
    <row r="612">
      <c r="A612" s="36" t="s">
        <v>676</v>
      </c>
      <c r="B612" s="36" t="s">
        <v>4923</v>
      </c>
      <c r="C612" s="16" t="s">
        <v>874</v>
      </c>
      <c r="D612" s="22" t="s">
        <v>42</v>
      </c>
      <c r="E612" s="35" t="s">
        <v>3512</v>
      </c>
      <c r="F612" s="18" t="s">
        <v>4924</v>
      </c>
      <c r="G612" s="18" t="s">
        <v>2986</v>
      </c>
      <c r="H612" s="18" t="s">
        <v>948</v>
      </c>
      <c r="I612" s="35" t="s">
        <v>223</v>
      </c>
      <c r="J612" s="18" t="s">
        <v>2098</v>
      </c>
      <c r="K612" s="19" t="s">
        <v>4925</v>
      </c>
    </row>
    <row r="613">
      <c r="A613" s="36" t="s">
        <v>676</v>
      </c>
      <c r="B613" s="36" t="s">
        <v>4926</v>
      </c>
      <c r="C613" s="16" t="s">
        <v>874</v>
      </c>
      <c r="D613" s="22" t="s">
        <v>42</v>
      </c>
      <c r="E613" s="35" t="s">
        <v>3512</v>
      </c>
      <c r="F613" s="18" t="s">
        <v>4927</v>
      </c>
      <c r="G613" s="18" t="s">
        <v>2986</v>
      </c>
      <c r="H613" s="18" t="s">
        <v>948</v>
      </c>
      <c r="I613" s="35" t="s">
        <v>223</v>
      </c>
      <c r="J613" s="18" t="s">
        <v>2098</v>
      </c>
      <c r="K613" s="19" t="s">
        <v>4928</v>
      </c>
    </row>
    <row r="614">
      <c r="A614" s="36" t="s">
        <v>676</v>
      </c>
      <c r="B614" s="36" t="s">
        <v>4929</v>
      </c>
      <c r="C614" s="16" t="s">
        <v>874</v>
      </c>
      <c r="D614" s="22" t="s">
        <v>42</v>
      </c>
      <c r="E614" s="35" t="s">
        <v>3512</v>
      </c>
      <c r="F614" s="18" t="s">
        <v>4930</v>
      </c>
      <c r="G614" s="18" t="s">
        <v>2986</v>
      </c>
      <c r="H614" s="18" t="s">
        <v>948</v>
      </c>
      <c r="I614" s="35" t="s">
        <v>223</v>
      </c>
      <c r="J614" s="18" t="s">
        <v>2098</v>
      </c>
      <c r="K614" s="19" t="s">
        <v>4931</v>
      </c>
    </row>
    <row r="615">
      <c r="A615" s="36" t="s">
        <v>682</v>
      </c>
      <c r="B615" s="36" t="s">
        <v>4932</v>
      </c>
      <c r="C615" s="16" t="s">
        <v>874</v>
      </c>
      <c r="D615" s="22" t="s">
        <v>42</v>
      </c>
      <c r="E615" s="35" t="s">
        <v>1489</v>
      </c>
      <c r="F615" s="18" t="s">
        <v>4933</v>
      </c>
      <c r="G615" s="18" t="s">
        <v>38</v>
      </c>
      <c r="H615" s="18" t="s">
        <v>948</v>
      </c>
      <c r="I615" s="35" t="s">
        <v>223</v>
      </c>
      <c r="J615" s="18" t="s">
        <v>1490</v>
      </c>
      <c r="K615" s="19" t="s">
        <v>4934</v>
      </c>
    </row>
    <row r="616">
      <c r="A616" s="36" t="s">
        <v>682</v>
      </c>
      <c r="B616" s="36" t="s">
        <v>4935</v>
      </c>
      <c r="C616" s="16" t="s">
        <v>874</v>
      </c>
      <c r="D616" s="22" t="s">
        <v>42</v>
      </c>
      <c r="E616" s="35" t="s">
        <v>1489</v>
      </c>
      <c r="F616" s="18" t="s">
        <v>4936</v>
      </c>
      <c r="G616" s="18" t="s">
        <v>38</v>
      </c>
      <c r="H616" s="18" t="s">
        <v>948</v>
      </c>
      <c r="I616" s="35" t="s">
        <v>223</v>
      </c>
      <c r="J616" s="18" t="s">
        <v>1490</v>
      </c>
      <c r="K616" s="19" t="s">
        <v>4937</v>
      </c>
    </row>
    <row r="617">
      <c r="A617" s="36" t="s">
        <v>682</v>
      </c>
      <c r="B617" s="36" t="s">
        <v>4938</v>
      </c>
      <c r="C617" s="16" t="s">
        <v>874</v>
      </c>
      <c r="D617" s="22" t="s">
        <v>42</v>
      </c>
      <c r="E617" s="35" t="s">
        <v>3481</v>
      </c>
      <c r="F617" s="18" t="s">
        <v>4939</v>
      </c>
      <c r="G617" s="18" t="s">
        <v>38</v>
      </c>
      <c r="H617" s="18" t="s">
        <v>948</v>
      </c>
      <c r="I617" s="35" t="s">
        <v>223</v>
      </c>
      <c r="J617" s="18" t="s">
        <v>2098</v>
      </c>
      <c r="K617" s="19" t="s">
        <v>4940</v>
      </c>
    </row>
    <row r="618">
      <c r="A618" s="36" t="s">
        <v>682</v>
      </c>
      <c r="B618" s="36" t="s">
        <v>4941</v>
      </c>
      <c r="C618" s="16" t="s">
        <v>874</v>
      </c>
      <c r="D618" s="22" t="s">
        <v>42</v>
      </c>
      <c r="E618" s="35" t="s">
        <v>3481</v>
      </c>
      <c r="F618" s="18" t="s">
        <v>4942</v>
      </c>
      <c r="G618" s="18" t="s">
        <v>38</v>
      </c>
      <c r="H618" s="18" t="s">
        <v>948</v>
      </c>
      <c r="I618" s="35" t="s">
        <v>223</v>
      </c>
      <c r="J618" s="18" t="s">
        <v>2098</v>
      </c>
      <c r="K618" s="19" t="s">
        <v>4943</v>
      </c>
    </row>
    <row r="619">
      <c r="A619" s="36" t="s">
        <v>682</v>
      </c>
      <c r="B619" s="36" t="s">
        <v>4944</v>
      </c>
      <c r="C619" s="16" t="s">
        <v>874</v>
      </c>
      <c r="D619" s="22" t="s">
        <v>42</v>
      </c>
      <c r="E619" s="35" t="s">
        <v>4170</v>
      </c>
      <c r="F619" s="18" t="s">
        <v>4945</v>
      </c>
      <c r="G619" s="18" t="s">
        <v>38</v>
      </c>
      <c r="H619" s="18" t="s">
        <v>948</v>
      </c>
      <c r="I619" s="35" t="s">
        <v>223</v>
      </c>
      <c r="J619" s="18" t="s">
        <v>2098</v>
      </c>
      <c r="K619" s="19" t="s">
        <v>4946</v>
      </c>
    </row>
    <row r="620">
      <c r="A620" s="36" t="s">
        <v>682</v>
      </c>
      <c r="B620" s="36" t="s">
        <v>4947</v>
      </c>
      <c r="C620" s="16" t="s">
        <v>874</v>
      </c>
      <c r="D620" s="22" t="s">
        <v>42</v>
      </c>
      <c r="E620" s="35" t="s">
        <v>3481</v>
      </c>
      <c r="F620" s="18" t="s">
        <v>4948</v>
      </c>
      <c r="G620" s="18" t="s">
        <v>38</v>
      </c>
      <c r="H620" s="18" t="s">
        <v>948</v>
      </c>
      <c r="I620" s="35" t="s">
        <v>223</v>
      </c>
      <c r="J620" s="18" t="s">
        <v>2098</v>
      </c>
      <c r="K620" s="19" t="s">
        <v>4949</v>
      </c>
    </row>
    <row r="621">
      <c r="A621" s="36" t="s">
        <v>682</v>
      </c>
      <c r="B621" s="36" t="s">
        <v>4950</v>
      </c>
      <c r="C621" s="16" t="s">
        <v>874</v>
      </c>
      <c r="D621" s="22" t="s">
        <v>42</v>
      </c>
      <c r="E621" s="35" t="s">
        <v>3481</v>
      </c>
      <c r="F621" s="18" t="s">
        <v>4951</v>
      </c>
      <c r="G621" s="18" t="s">
        <v>38</v>
      </c>
      <c r="H621" s="18" t="s">
        <v>948</v>
      </c>
      <c r="I621" s="35" t="s">
        <v>223</v>
      </c>
      <c r="J621" s="18" t="s">
        <v>2098</v>
      </c>
      <c r="K621" s="19" t="s">
        <v>4952</v>
      </c>
    </row>
    <row r="622">
      <c r="A622" s="36" t="s">
        <v>682</v>
      </c>
      <c r="B622" s="36" t="s">
        <v>4953</v>
      </c>
      <c r="C622" s="16" t="s">
        <v>874</v>
      </c>
      <c r="D622" s="22" t="s">
        <v>42</v>
      </c>
      <c r="E622" s="35" t="s">
        <v>3481</v>
      </c>
      <c r="F622" s="18" t="s">
        <v>4954</v>
      </c>
      <c r="G622" s="18" t="s">
        <v>38</v>
      </c>
      <c r="H622" s="18" t="s">
        <v>948</v>
      </c>
      <c r="I622" s="35" t="s">
        <v>223</v>
      </c>
      <c r="J622" s="18" t="s">
        <v>2098</v>
      </c>
      <c r="K622" s="19" t="s">
        <v>4955</v>
      </c>
    </row>
    <row r="623">
      <c r="A623" s="36" t="s">
        <v>682</v>
      </c>
      <c r="B623" s="36" t="s">
        <v>4956</v>
      </c>
      <c r="C623" s="16" t="s">
        <v>874</v>
      </c>
      <c r="D623" s="22" t="s">
        <v>42</v>
      </c>
      <c r="E623" s="35" t="s">
        <v>3481</v>
      </c>
      <c r="F623" s="18" t="s">
        <v>4957</v>
      </c>
      <c r="G623" s="18" t="s">
        <v>38</v>
      </c>
      <c r="H623" s="18" t="s">
        <v>948</v>
      </c>
      <c r="I623" s="35" t="s">
        <v>223</v>
      </c>
      <c r="J623" s="18" t="s">
        <v>2098</v>
      </c>
      <c r="K623" s="19" t="s">
        <v>4958</v>
      </c>
    </row>
    <row r="624">
      <c r="A624" s="36" t="s">
        <v>682</v>
      </c>
      <c r="B624" s="36" t="s">
        <v>4959</v>
      </c>
      <c r="C624" s="16" t="s">
        <v>874</v>
      </c>
      <c r="D624" s="22" t="s">
        <v>42</v>
      </c>
      <c r="E624" s="35" t="s">
        <v>3481</v>
      </c>
      <c r="F624" s="18" t="s">
        <v>4960</v>
      </c>
      <c r="G624" s="18" t="s">
        <v>38</v>
      </c>
      <c r="H624" s="18" t="s">
        <v>948</v>
      </c>
      <c r="I624" s="35" t="s">
        <v>223</v>
      </c>
      <c r="J624" s="18" t="s">
        <v>2098</v>
      </c>
      <c r="K624" s="19" t="s">
        <v>4961</v>
      </c>
    </row>
    <row r="625">
      <c r="A625" s="36" t="s">
        <v>682</v>
      </c>
      <c r="B625" s="36" t="s">
        <v>4962</v>
      </c>
      <c r="C625" s="16" t="s">
        <v>874</v>
      </c>
      <c r="D625" s="22" t="s">
        <v>42</v>
      </c>
      <c r="E625" s="35" t="s">
        <v>3481</v>
      </c>
      <c r="F625" s="18" t="s">
        <v>4963</v>
      </c>
      <c r="G625" s="18" t="s">
        <v>38</v>
      </c>
      <c r="H625" s="18" t="s">
        <v>948</v>
      </c>
      <c r="I625" s="35" t="s">
        <v>223</v>
      </c>
      <c r="J625" s="18" t="s">
        <v>2098</v>
      </c>
      <c r="K625" s="19" t="s">
        <v>4964</v>
      </c>
    </row>
    <row r="626">
      <c r="A626" s="36" t="s">
        <v>682</v>
      </c>
      <c r="B626" s="36" t="s">
        <v>4965</v>
      </c>
      <c r="C626" s="16" t="s">
        <v>874</v>
      </c>
      <c r="D626" s="22" t="s">
        <v>42</v>
      </c>
      <c r="E626" s="35" t="s">
        <v>4481</v>
      </c>
      <c r="F626" s="18" t="s">
        <v>4966</v>
      </c>
      <c r="G626" s="18" t="s">
        <v>38</v>
      </c>
      <c r="H626" s="18" t="s">
        <v>948</v>
      </c>
      <c r="I626" s="35" t="s">
        <v>223</v>
      </c>
      <c r="J626" s="18" t="s">
        <v>2098</v>
      </c>
      <c r="K626" s="19" t="s">
        <v>4967</v>
      </c>
    </row>
    <row r="627">
      <c r="A627" s="36" t="s">
        <v>682</v>
      </c>
      <c r="B627" s="36" t="s">
        <v>4968</v>
      </c>
      <c r="C627" s="16" t="s">
        <v>874</v>
      </c>
      <c r="D627" s="22" t="s">
        <v>42</v>
      </c>
      <c r="E627" s="35" t="s">
        <v>3481</v>
      </c>
      <c r="F627" s="18" t="s">
        <v>4969</v>
      </c>
      <c r="G627" s="18" t="s">
        <v>38</v>
      </c>
      <c r="H627" s="18" t="s">
        <v>948</v>
      </c>
      <c r="I627" s="35" t="s">
        <v>223</v>
      </c>
      <c r="J627" s="18" t="s">
        <v>2098</v>
      </c>
      <c r="K627" s="19" t="s">
        <v>4970</v>
      </c>
    </row>
    <row r="628">
      <c r="A628" s="36" t="s">
        <v>682</v>
      </c>
      <c r="B628" s="36" t="s">
        <v>4971</v>
      </c>
      <c r="C628" s="16" t="s">
        <v>874</v>
      </c>
      <c r="D628" s="22" t="s">
        <v>42</v>
      </c>
      <c r="E628" s="35" t="s">
        <v>3481</v>
      </c>
      <c r="F628" s="18" t="s">
        <v>4972</v>
      </c>
      <c r="G628" s="18" t="s">
        <v>38</v>
      </c>
      <c r="H628" s="18" t="s">
        <v>948</v>
      </c>
      <c r="I628" s="35" t="s">
        <v>223</v>
      </c>
      <c r="J628" s="18" t="s">
        <v>2098</v>
      </c>
      <c r="K628" s="19" t="s">
        <v>4973</v>
      </c>
    </row>
    <row r="629">
      <c r="A629" s="36" t="s">
        <v>682</v>
      </c>
      <c r="B629" s="36" t="s">
        <v>4974</v>
      </c>
      <c r="C629" s="16" t="s">
        <v>874</v>
      </c>
      <c r="D629" s="22" t="s">
        <v>42</v>
      </c>
      <c r="E629" s="35" t="s">
        <v>1489</v>
      </c>
      <c r="F629" s="18" t="s">
        <v>4975</v>
      </c>
      <c r="G629" s="18" t="s">
        <v>38</v>
      </c>
      <c r="H629" s="18" t="s">
        <v>948</v>
      </c>
      <c r="I629" s="35" t="s">
        <v>223</v>
      </c>
      <c r="J629" s="18" t="s">
        <v>1490</v>
      </c>
      <c r="K629" s="19" t="s">
        <v>4976</v>
      </c>
    </row>
    <row r="630">
      <c r="A630" s="36" t="s">
        <v>682</v>
      </c>
      <c r="B630" s="36" t="s">
        <v>4977</v>
      </c>
      <c r="C630" s="16" t="s">
        <v>874</v>
      </c>
      <c r="D630" s="22" t="s">
        <v>42</v>
      </c>
      <c r="E630" s="35" t="s">
        <v>3216</v>
      </c>
      <c r="F630" s="18" t="s">
        <v>4978</v>
      </c>
      <c r="G630" s="18" t="s">
        <v>38</v>
      </c>
      <c r="H630" s="18" t="s">
        <v>948</v>
      </c>
      <c r="I630" s="35" t="s">
        <v>223</v>
      </c>
      <c r="J630" s="18" t="s">
        <v>2098</v>
      </c>
      <c r="K630" s="19" t="s">
        <v>4979</v>
      </c>
    </row>
    <row r="631">
      <c r="A631" s="36" t="s">
        <v>682</v>
      </c>
      <c r="B631" s="36" t="s">
        <v>4980</v>
      </c>
      <c r="C631" s="16" t="s">
        <v>874</v>
      </c>
      <c r="D631" s="22" t="s">
        <v>42</v>
      </c>
      <c r="E631" s="35" t="s">
        <v>3481</v>
      </c>
      <c r="F631" s="18" t="s">
        <v>4981</v>
      </c>
      <c r="G631" s="18" t="s">
        <v>38</v>
      </c>
      <c r="H631" s="18" t="s">
        <v>948</v>
      </c>
      <c r="I631" s="35" t="s">
        <v>223</v>
      </c>
      <c r="J631" s="18" t="s">
        <v>2098</v>
      </c>
      <c r="K631" s="19" t="s">
        <v>4982</v>
      </c>
    </row>
    <row r="632">
      <c r="A632" s="36" t="s">
        <v>682</v>
      </c>
      <c r="B632" s="36" t="s">
        <v>4983</v>
      </c>
      <c r="C632" s="16" t="s">
        <v>874</v>
      </c>
      <c r="D632" s="22" t="s">
        <v>1343</v>
      </c>
      <c r="E632" s="35" t="s">
        <v>4481</v>
      </c>
      <c r="F632" s="18" t="s">
        <v>4984</v>
      </c>
      <c r="G632" s="18" t="s">
        <v>38</v>
      </c>
      <c r="H632" s="18" t="s">
        <v>948</v>
      </c>
      <c r="I632" s="35" t="s">
        <v>223</v>
      </c>
      <c r="J632" s="18" t="s">
        <v>2098</v>
      </c>
      <c r="K632" s="19" t="s">
        <v>4985</v>
      </c>
    </row>
    <row r="633">
      <c r="A633" s="36" t="s">
        <v>682</v>
      </c>
      <c r="B633" s="36" t="s">
        <v>4986</v>
      </c>
      <c r="C633" s="16" t="s">
        <v>874</v>
      </c>
      <c r="D633" s="22" t="s">
        <v>42</v>
      </c>
      <c r="E633" s="35" t="s">
        <v>1489</v>
      </c>
      <c r="F633" s="18" t="s">
        <v>4987</v>
      </c>
      <c r="G633" s="18" t="s">
        <v>38</v>
      </c>
      <c r="H633" s="18" t="s">
        <v>948</v>
      </c>
      <c r="I633" s="35" t="s">
        <v>223</v>
      </c>
      <c r="J633" s="18" t="s">
        <v>1490</v>
      </c>
      <c r="K633" s="19" t="s">
        <v>4988</v>
      </c>
    </row>
    <row r="634">
      <c r="A634" s="36" t="s">
        <v>682</v>
      </c>
      <c r="B634" s="36" t="s">
        <v>4989</v>
      </c>
      <c r="C634" s="16" t="s">
        <v>874</v>
      </c>
      <c r="D634" s="22" t="s">
        <v>42</v>
      </c>
      <c r="E634" s="35" t="s">
        <v>3481</v>
      </c>
      <c r="F634" s="18" t="s">
        <v>4990</v>
      </c>
      <c r="G634" s="18" t="s">
        <v>38</v>
      </c>
      <c r="H634" s="18" t="s">
        <v>948</v>
      </c>
      <c r="I634" s="35" t="s">
        <v>223</v>
      </c>
      <c r="J634" s="18" t="s">
        <v>2098</v>
      </c>
      <c r="K634" s="19" t="s">
        <v>4991</v>
      </c>
    </row>
    <row r="635">
      <c r="A635" s="36" t="s">
        <v>682</v>
      </c>
      <c r="B635" s="36" t="s">
        <v>4992</v>
      </c>
      <c r="C635" s="16" t="s">
        <v>874</v>
      </c>
      <c r="D635" s="22" t="s">
        <v>42</v>
      </c>
      <c r="E635" s="35" t="s">
        <v>3481</v>
      </c>
      <c r="F635" s="18" t="s">
        <v>4993</v>
      </c>
      <c r="G635" s="18" t="s">
        <v>38</v>
      </c>
      <c r="H635" s="18" t="s">
        <v>948</v>
      </c>
      <c r="I635" s="35" t="s">
        <v>223</v>
      </c>
      <c r="J635" s="18" t="s">
        <v>2098</v>
      </c>
      <c r="K635" s="19" t="s">
        <v>4994</v>
      </c>
    </row>
    <row r="636">
      <c r="A636" s="36" t="s">
        <v>682</v>
      </c>
      <c r="B636" s="36" t="s">
        <v>4995</v>
      </c>
      <c r="C636" s="16" t="s">
        <v>874</v>
      </c>
      <c r="D636" s="22" t="s">
        <v>42</v>
      </c>
      <c r="E636" s="35" t="s">
        <v>3216</v>
      </c>
      <c r="F636" s="18" t="s">
        <v>2887</v>
      </c>
      <c r="G636" s="18" t="s">
        <v>38</v>
      </c>
      <c r="H636" s="18" t="s">
        <v>948</v>
      </c>
      <c r="I636" s="35" t="s">
        <v>223</v>
      </c>
      <c r="J636" s="18" t="s">
        <v>2098</v>
      </c>
      <c r="K636" s="19" t="s">
        <v>4996</v>
      </c>
    </row>
    <row r="637">
      <c r="A637" s="36" t="s">
        <v>682</v>
      </c>
      <c r="B637" s="36" t="s">
        <v>4997</v>
      </c>
      <c r="C637" s="16" t="s">
        <v>874</v>
      </c>
      <c r="D637" s="22" t="s">
        <v>1343</v>
      </c>
      <c r="E637" s="35" t="s">
        <v>4481</v>
      </c>
      <c r="F637" s="18" t="s">
        <v>4998</v>
      </c>
      <c r="G637" s="18" t="s">
        <v>38</v>
      </c>
      <c r="H637" s="18" t="s">
        <v>948</v>
      </c>
      <c r="I637" s="35" t="s">
        <v>223</v>
      </c>
      <c r="J637" s="18" t="s">
        <v>2098</v>
      </c>
      <c r="K637" s="19" t="s">
        <v>4999</v>
      </c>
    </row>
    <row r="638">
      <c r="A638" s="36" t="s">
        <v>682</v>
      </c>
      <c r="B638" s="36" t="s">
        <v>5000</v>
      </c>
      <c r="C638" s="16" t="s">
        <v>874</v>
      </c>
      <c r="D638" s="22" t="s">
        <v>42</v>
      </c>
      <c r="E638" s="35" t="s">
        <v>1489</v>
      </c>
      <c r="F638" s="18" t="s">
        <v>5001</v>
      </c>
      <c r="G638" s="18" t="s">
        <v>2986</v>
      </c>
      <c r="H638" s="18" t="s">
        <v>948</v>
      </c>
      <c r="I638" s="35" t="s">
        <v>223</v>
      </c>
      <c r="J638" s="18" t="s">
        <v>1490</v>
      </c>
      <c r="K638" s="19" t="s">
        <v>5002</v>
      </c>
    </row>
    <row r="639">
      <c r="A639" s="36" t="s">
        <v>682</v>
      </c>
      <c r="B639" s="36" t="s">
        <v>5003</v>
      </c>
      <c r="C639" s="16" t="s">
        <v>874</v>
      </c>
      <c r="D639" s="22" t="s">
        <v>42</v>
      </c>
      <c r="E639" s="35" t="s">
        <v>1489</v>
      </c>
      <c r="F639" s="18" t="s">
        <v>5004</v>
      </c>
      <c r="G639" s="18" t="s">
        <v>2986</v>
      </c>
      <c r="H639" s="18" t="s">
        <v>948</v>
      </c>
      <c r="I639" s="35" t="s">
        <v>223</v>
      </c>
      <c r="J639" s="18" t="s">
        <v>1490</v>
      </c>
      <c r="K639" s="19" t="s">
        <v>5005</v>
      </c>
    </row>
    <row r="640">
      <c r="A640" s="36" t="s">
        <v>682</v>
      </c>
      <c r="B640" s="36" t="s">
        <v>5006</v>
      </c>
      <c r="C640" s="16" t="s">
        <v>874</v>
      </c>
      <c r="D640" s="22" t="s">
        <v>42</v>
      </c>
      <c r="E640" s="35" t="s">
        <v>1489</v>
      </c>
      <c r="F640" s="18" t="s">
        <v>5007</v>
      </c>
      <c r="G640" s="18" t="s">
        <v>2986</v>
      </c>
      <c r="H640" s="18" t="s">
        <v>948</v>
      </c>
      <c r="I640" s="35" t="s">
        <v>223</v>
      </c>
      <c r="J640" s="18" t="s">
        <v>1490</v>
      </c>
      <c r="K640" s="19" t="s">
        <v>5008</v>
      </c>
    </row>
    <row r="641">
      <c r="A641" s="36" t="s">
        <v>682</v>
      </c>
      <c r="B641" s="36" t="s">
        <v>5009</v>
      </c>
      <c r="C641" s="16" t="s">
        <v>874</v>
      </c>
      <c r="D641" s="22" t="s">
        <v>42</v>
      </c>
      <c r="E641" s="35" t="s">
        <v>1489</v>
      </c>
      <c r="F641" s="18" t="s">
        <v>5010</v>
      </c>
      <c r="G641" s="18" t="s">
        <v>2986</v>
      </c>
      <c r="H641" s="18" t="s">
        <v>948</v>
      </c>
      <c r="I641" s="35" t="s">
        <v>223</v>
      </c>
      <c r="J641" s="18" t="s">
        <v>1490</v>
      </c>
      <c r="K641" s="19" t="s">
        <v>5011</v>
      </c>
    </row>
    <row r="642">
      <c r="A642" s="36" t="s">
        <v>682</v>
      </c>
      <c r="B642" s="36" t="s">
        <v>5012</v>
      </c>
      <c r="C642" s="16" t="s">
        <v>874</v>
      </c>
      <c r="D642" s="22" t="s">
        <v>42</v>
      </c>
      <c r="E642" s="35" t="s">
        <v>1489</v>
      </c>
      <c r="F642" s="18" t="s">
        <v>5013</v>
      </c>
      <c r="G642" s="18" t="s">
        <v>2986</v>
      </c>
      <c r="H642" s="18" t="s">
        <v>948</v>
      </c>
      <c r="I642" s="35" t="s">
        <v>223</v>
      </c>
      <c r="J642" s="18" t="s">
        <v>1490</v>
      </c>
      <c r="K642" s="19" t="s">
        <v>5014</v>
      </c>
    </row>
    <row r="643">
      <c r="A643" s="36" t="s">
        <v>682</v>
      </c>
      <c r="B643" s="36" t="s">
        <v>5015</v>
      </c>
      <c r="C643" s="16" t="s">
        <v>874</v>
      </c>
      <c r="D643" s="22" t="s">
        <v>42</v>
      </c>
      <c r="E643" s="35" t="s">
        <v>3481</v>
      </c>
      <c r="F643" s="18" t="s">
        <v>5016</v>
      </c>
      <c r="G643" s="18" t="s">
        <v>2986</v>
      </c>
      <c r="H643" s="18" t="s">
        <v>948</v>
      </c>
      <c r="I643" s="35" t="s">
        <v>223</v>
      </c>
      <c r="J643" s="18" t="s">
        <v>2098</v>
      </c>
      <c r="K643" s="19" t="s">
        <v>5017</v>
      </c>
    </row>
    <row r="644">
      <c r="A644" s="36" t="s">
        <v>682</v>
      </c>
      <c r="B644" s="36" t="s">
        <v>5018</v>
      </c>
      <c r="C644" s="16" t="s">
        <v>874</v>
      </c>
      <c r="D644" s="22" t="s">
        <v>42</v>
      </c>
      <c r="E644" s="35" t="s">
        <v>3481</v>
      </c>
      <c r="F644" s="18" t="s">
        <v>5019</v>
      </c>
      <c r="G644" s="18" t="s">
        <v>2986</v>
      </c>
      <c r="H644" s="18" t="s">
        <v>948</v>
      </c>
      <c r="I644" s="35" t="s">
        <v>223</v>
      </c>
      <c r="J644" s="18" t="s">
        <v>2098</v>
      </c>
      <c r="K644" s="19" t="s">
        <v>5020</v>
      </c>
    </row>
    <row r="645">
      <c r="A645" s="36" t="s">
        <v>682</v>
      </c>
      <c r="B645" s="36" t="s">
        <v>5021</v>
      </c>
      <c r="C645" s="16" t="s">
        <v>874</v>
      </c>
      <c r="D645" s="22" t="s">
        <v>42</v>
      </c>
      <c r="E645" s="35" t="s">
        <v>3481</v>
      </c>
      <c r="F645" s="18" t="s">
        <v>5022</v>
      </c>
      <c r="G645" s="18" t="s">
        <v>2986</v>
      </c>
      <c r="H645" s="18" t="s">
        <v>948</v>
      </c>
      <c r="I645" s="35" t="s">
        <v>223</v>
      </c>
      <c r="J645" s="18" t="s">
        <v>2098</v>
      </c>
      <c r="K645" s="19" t="s">
        <v>5023</v>
      </c>
    </row>
    <row r="646">
      <c r="A646" s="36" t="s">
        <v>682</v>
      </c>
      <c r="B646" s="36" t="s">
        <v>5024</v>
      </c>
      <c r="C646" s="16" t="s">
        <v>874</v>
      </c>
      <c r="D646" s="22" t="s">
        <v>42</v>
      </c>
      <c r="E646" s="35" t="s">
        <v>3481</v>
      </c>
      <c r="F646" s="18" t="s">
        <v>5025</v>
      </c>
      <c r="G646" s="18" t="s">
        <v>2986</v>
      </c>
      <c r="H646" s="18" t="s">
        <v>948</v>
      </c>
      <c r="I646" s="35" t="s">
        <v>223</v>
      </c>
      <c r="J646" s="18" t="s">
        <v>2098</v>
      </c>
      <c r="K646" s="19" t="s">
        <v>5026</v>
      </c>
    </row>
    <row r="647">
      <c r="A647" s="36" t="s">
        <v>682</v>
      </c>
      <c r="B647" s="36" t="s">
        <v>5027</v>
      </c>
      <c r="C647" s="16" t="s">
        <v>874</v>
      </c>
      <c r="D647" s="22" t="s">
        <v>42</v>
      </c>
      <c r="E647" s="35" t="s">
        <v>3481</v>
      </c>
      <c r="F647" s="18" t="s">
        <v>5028</v>
      </c>
      <c r="G647" s="18" t="s">
        <v>2986</v>
      </c>
      <c r="H647" s="18" t="s">
        <v>948</v>
      </c>
      <c r="I647" s="35" t="s">
        <v>223</v>
      </c>
      <c r="J647" s="18" t="s">
        <v>2098</v>
      </c>
      <c r="K647" s="19" t="s">
        <v>5029</v>
      </c>
    </row>
    <row r="648">
      <c r="A648" s="36" t="s">
        <v>682</v>
      </c>
      <c r="B648" s="36" t="s">
        <v>5030</v>
      </c>
      <c r="C648" s="16" t="s">
        <v>874</v>
      </c>
      <c r="D648" s="22" t="s">
        <v>42</v>
      </c>
      <c r="E648" s="35" t="s">
        <v>3481</v>
      </c>
      <c r="F648" s="18" t="s">
        <v>5031</v>
      </c>
      <c r="G648" s="18" t="s">
        <v>2986</v>
      </c>
      <c r="H648" s="18" t="s">
        <v>948</v>
      </c>
      <c r="I648" s="35" t="s">
        <v>223</v>
      </c>
      <c r="J648" s="18" t="s">
        <v>2098</v>
      </c>
      <c r="K648" s="19" t="s">
        <v>5032</v>
      </c>
    </row>
    <row r="649">
      <c r="A649" s="36" t="s">
        <v>682</v>
      </c>
      <c r="B649" s="36" t="s">
        <v>5033</v>
      </c>
      <c r="C649" s="16" t="s">
        <v>874</v>
      </c>
      <c r="D649" s="22" t="s">
        <v>42</v>
      </c>
      <c r="E649" s="35" t="s">
        <v>3481</v>
      </c>
      <c r="F649" s="18" t="s">
        <v>5034</v>
      </c>
      <c r="G649" s="18" t="s">
        <v>2986</v>
      </c>
      <c r="H649" s="18" t="s">
        <v>948</v>
      </c>
      <c r="I649" s="35" t="s">
        <v>223</v>
      </c>
      <c r="J649" s="18" t="s">
        <v>2098</v>
      </c>
      <c r="K649" s="19" t="s">
        <v>5035</v>
      </c>
    </row>
    <row r="650">
      <c r="A650" s="36" t="s">
        <v>682</v>
      </c>
      <c r="B650" s="36" t="s">
        <v>5036</v>
      </c>
      <c r="C650" s="16" t="s">
        <v>874</v>
      </c>
      <c r="D650" s="22" t="s">
        <v>42</v>
      </c>
      <c r="E650" s="35" t="s">
        <v>3481</v>
      </c>
      <c r="F650" s="18" t="s">
        <v>5037</v>
      </c>
      <c r="G650" s="18" t="s">
        <v>2986</v>
      </c>
      <c r="H650" s="18" t="s">
        <v>948</v>
      </c>
      <c r="I650" s="35" t="s">
        <v>223</v>
      </c>
      <c r="J650" s="18" t="s">
        <v>2098</v>
      </c>
      <c r="K650" s="19" t="s">
        <v>5038</v>
      </c>
    </row>
    <row r="651">
      <c r="A651" s="36" t="s">
        <v>682</v>
      </c>
      <c r="B651" s="36" t="s">
        <v>5039</v>
      </c>
      <c r="C651" s="16" t="s">
        <v>874</v>
      </c>
      <c r="D651" s="22" t="s">
        <v>42</v>
      </c>
      <c r="E651" s="35" t="s">
        <v>3481</v>
      </c>
      <c r="F651" s="18" t="s">
        <v>5040</v>
      </c>
      <c r="G651" s="18" t="s">
        <v>2986</v>
      </c>
      <c r="H651" s="18" t="s">
        <v>948</v>
      </c>
      <c r="I651" s="35" t="s">
        <v>223</v>
      </c>
      <c r="J651" s="18" t="s">
        <v>2098</v>
      </c>
      <c r="K651" s="19" t="s">
        <v>5041</v>
      </c>
    </row>
    <row r="652">
      <c r="A652" s="36" t="s">
        <v>682</v>
      </c>
      <c r="B652" s="36" t="s">
        <v>5042</v>
      </c>
      <c r="C652" s="16" t="s">
        <v>874</v>
      </c>
      <c r="D652" s="22" t="s">
        <v>42</v>
      </c>
      <c r="E652" s="35" t="s">
        <v>3481</v>
      </c>
      <c r="F652" s="18" t="s">
        <v>5043</v>
      </c>
      <c r="G652" s="18" t="s">
        <v>2986</v>
      </c>
      <c r="H652" s="18" t="s">
        <v>948</v>
      </c>
      <c r="I652" s="35" t="s">
        <v>223</v>
      </c>
      <c r="J652" s="18" t="s">
        <v>2098</v>
      </c>
      <c r="K652" s="19" t="s">
        <v>5044</v>
      </c>
    </row>
    <row r="653">
      <c r="A653" s="36" t="s">
        <v>682</v>
      </c>
      <c r="B653" s="36" t="s">
        <v>5045</v>
      </c>
      <c r="C653" s="16" t="s">
        <v>874</v>
      </c>
      <c r="D653" s="22" t="s">
        <v>42</v>
      </c>
      <c r="E653" s="35" t="s">
        <v>3481</v>
      </c>
      <c r="F653" s="18" t="s">
        <v>5046</v>
      </c>
      <c r="G653" s="18" t="s">
        <v>2986</v>
      </c>
      <c r="H653" s="18" t="s">
        <v>948</v>
      </c>
      <c r="I653" s="35" t="s">
        <v>223</v>
      </c>
      <c r="J653" s="18" t="s">
        <v>2098</v>
      </c>
      <c r="K653" s="19" t="s">
        <v>5047</v>
      </c>
    </row>
    <row r="654">
      <c r="A654" s="36" t="s">
        <v>682</v>
      </c>
      <c r="B654" s="36" t="s">
        <v>5048</v>
      </c>
      <c r="C654" s="16" t="s">
        <v>874</v>
      </c>
      <c r="D654" s="22" t="s">
        <v>42</v>
      </c>
      <c r="E654" s="35" t="s">
        <v>3481</v>
      </c>
      <c r="F654" s="18" t="s">
        <v>5049</v>
      </c>
      <c r="G654" s="18" t="s">
        <v>2986</v>
      </c>
      <c r="H654" s="18" t="s">
        <v>948</v>
      </c>
      <c r="I654" s="35" t="s">
        <v>223</v>
      </c>
      <c r="J654" s="18" t="s">
        <v>2098</v>
      </c>
      <c r="K654" s="19" t="s">
        <v>5050</v>
      </c>
    </row>
    <row r="655">
      <c r="A655" s="36" t="s">
        <v>682</v>
      </c>
      <c r="B655" s="36" t="s">
        <v>5051</v>
      </c>
      <c r="C655" s="16" t="s">
        <v>874</v>
      </c>
      <c r="D655" s="22" t="s">
        <v>42</v>
      </c>
      <c r="E655" s="35" t="s">
        <v>4481</v>
      </c>
      <c r="F655" s="18" t="s">
        <v>5052</v>
      </c>
      <c r="G655" s="18" t="s">
        <v>2986</v>
      </c>
      <c r="H655" s="18" t="s">
        <v>948</v>
      </c>
      <c r="I655" s="35" t="s">
        <v>223</v>
      </c>
      <c r="J655" s="18" t="s">
        <v>2098</v>
      </c>
      <c r="K655" s="19" t="s">
        <v>5053</v>
      </c>
    </row>
    <row r="656">
      <c r="A656" s="36" t="s">
        <v>682</v>
      </c>
      <c r="B656" s="36" t="s">
        <v>5054</v>
      </c>
      <c r="C656" s="16" t="s">
        <v>874</v>
      </c>
      <c r="D656" s="22" t="s">
        <v>42</v>
      </c>
      <c r="E656" s="35" t="s">
        <v>1489</v>
      </c>
      <c r="F656" s="18" t="s">
        <v>5055</v>
      </c>
      <c r="G656" s="18" t="s">
        <v>2986</v>
      </c>
      <c r="H656" s="18" t="s">
        <v>948</v>
      </c>
      <c r="I656" s="35" t="s">
        <v>223</v>
      </c>
      <c r="J656" s="18" t="s">
        <v>1490</v>
      </c>
      <c r="K656" s="19" t="s">
        <v>5056</v>
      </c>
    </row>
    <row r="657">
      <c r="A657" s="36" t="s">
        <v>682</v>
      </c>
      <c r="B657" s="36" t="s">
        <v>5057</v>
      </c>
      <c r="C657" s="16" t="s">
        <v>874</v>
      </c>
      <c r="D657" s="22" t="s">
        <v>42</v>
      </c>
      <c r="E657" s="35" t="s">
        <v>4481</v>
      </c>
      <c r="F657" s="18" t="s">
        <v>5058</v>
      </c>
      <c r="G657" s="18" t="s">
        <v>2986</v>
      </c>
      <c r="H657" s="18" t="s">
        <v>948</v>
      </c>
      <c r="I657" s="35" t="s">
        <v>223</v>
      </c>
      <c r="J657" s="18" t="s">
        <v>2098</v>
      </c>
      <c r="K657" s="19" t="s">
        <v>5059</v>
      </c>
    </row>
    <row r="658">
      <c r="A658" s="36" t="s">
        <v>682</v>
      </c>
      <c r="B658" s="36" t="s">
        <v>5060</v>
      </c>
      <c r="C658" s="16" t="s">
        <v>874</v>
      </c>
      <c r="D658" s="22" t="s">
        <v>42</v>
      </c>
      <c r="E658" s="35" t="s">
        <v>3481</v>
      </c>
      <c r="F658" s="18" t="s">
        <v>5061</v>
      </c>
      <c r="G658" s="18" t="s">
        <v>2986</v>
      </c>
      <c r="H658" s="18" t="s">
        <v>948</v>
      </c>
      <c r="I658" s="35" t="s">
        <v>223</v>
      </c>
      <c r="J658" s="18" t="s">
        <v>2098</v>
      </c>
      <c r="K658" s="19" t="s">
        <v>5062</v>
      </c>
    </row>
    <row r="659">
      <c r="A659" s="36" t="s">
        <v>682</v>
      </c>
      <c r="B659" s="36" t="s">
        <v>5063</v>
      </c>
      <c r="C659" s="16" t="s">
        <v>874</v>
      </c>
      <c r="D659" s="22" t="s">
        <v>42</v>
      </c>
      <c r="E659" s="35" t="s">
        <v>3481</v>
      </c>
      <c r="F659" s="18" t="s">
        <v>5064</v>
      </c>
      <c r="G659" s="18" t="s">
        <v>2986</v>
      </c>
      <c r="H659" s="18" t="s">
        <v>948</v>
      </c>
      <c r="I659" s="35" t="s">
        <v>223</v>
      </c>
      <c r="J659" s="18" t="s">
        <v>2098</v>
      </c>
      <c r="K659" s="19" t="s">
        <v>5065</v>
      </c>
    </row>
    <row r="660">
      <c r="A660" s="36" t="s">
        <v>682</v>
      </c>
      <c r="B660" s="36" t="s">
        <v>5066</v>
      </c>
      <c r="C660" s="16" t="s">
        <v>874</v>
      </c>
      <c r="D660" s="22" t="s">
        <v>42</v>
      </c>
      <c r="E660" s="35" t="s">
        <v>3481</v>
      </c>
      <c r="F660" s="18" t="s">
        <v>5067</v>
      </c>
      <c r="G660" s="18" t="s">
        <v>2986</v>
      </c>
      <c r="H660" s="18" t="s">
        <v>948</v>
      </c>
      <c r="I660" s="35" t="s">
        <v>223</v>
      </c>
      <c r="J660" s="18" t="s">
        <v>2098</v>
      </c>
      <c r="K660" s="19" t="s">
        <v>5068</v>
      </c>
    </row>
    <row r="661">
      <c r="A661" s="36" t="s">
        <v>689</v>
      </c>
      <c r="B661" s="36" t="s">
        <v>5069</v>
      </c>
      <c r="C661" s="16" t="s">
        <v>874</v>
      </c>
      <c r="D661" s="22" t="s">
        <v>42</v>
      </c>
      <c r="E661" s="35" t="s">
        <v>4481</v>
      </c>
      <c r="F661" s="18" t="s">
        <v>5070</v>
      </c>
      <c r="G661" s="18" t="s">
        <v>38</v>
      </c>
      <c r="H661" s="18" t="s">
        <v>948</v>
      </c>
      <c r="I661" s="35" t="s">
        <v>223</v>
      </c>
      <c r="J661" s="18" t="s">
        <v>2098</v>
      </c>
      <c r="K661" s="19" t="s">
        <v>5071</v>
      </c>
    </row>
    <row r="662">
      <c r="A662" s="36" t="s">
        <v>689</v>
      </c>
      <c r="B662" s="36" t="s">
        <v>5072</v>
      </c>
      <c r="C662" s="16" t="s">
        <v>874</v>
      </c>
      <c r="D662" s="22" t="s">
        <v>42</v>
      </c>
      <c r="E662" s="35" t="s">
        <v>4481</v>
      </c>
      <c r="F662" s="18" t="s">
        <v>5073</v>
      </c>
      <c r="G662" s="18" t="s">
        <v>38</v>
      </c>
      <c r="H662" s="18" t="s">
        <v>948</v>
      </c>
      <c r="I662" s="35" t="s">
        <v>223</v>
      </c>
      <c r="J662" s="18" t="s">
        <v>2098</v>
      </c>
      <c r="K662" s="19" t="s">
        <v>5074</v>
      </c>
    </row>
    <row r="663">
      <c r="A663" s="36" t="s">
        <v>689</v>
      </c>
      <c r="B663" s="36" t="s">
        <v>5075</v>
      </c>
      <c r="C663" s="16" t="s">
        <v>874</v>
      </c>
      <c r="D663" s="22" t="s">
        <v>42</v>
      </c>
      <c r="E663" s="35" t="s">
        <v>4481</v>
      </c>
      <c r="F663" s="18" t="s">
        <v>5076</v>
      </c>
      <c r="G663" s="18" t="s">
        <v>38</v>
      </c>
      <c r="H663" s="18" t="s">
        <v>948</v>
      </c>
      <c r="I663" s="35" t="s">
        <v>223</v>
      </c>
      <c r="J663" s="18" t="s">
        <v>2098</v>
      </c>
      <c r="K663" s="19" t="s">
        <v>5077</v>
      </c>
    </row>
    <row r="664">
      <c r="A664" s="36" t="s">
        <v>689</v>
      </c>
      <c r="B664" s="36" t="s">
        <v>5078</v>
      </c>
      <c r="C664" s="16" t="s">
        <v>874</v>
      </c>
      <c r="D664" s="22" t="s">
        <v>42</v>
      </c>
      <c r="E664" s="35" t="s">
        <v>1489</v>
      </c>
      <c r="F664" s="18" t="s">
        <v>5079</v>
      </c>
      <c r="G664" s="18" t="s">
        <v>38</v>
      </c>
      <c r="H664" s="18" t="s">
        <v>948</v>
      </c>
      <c r="I664" s="35" t="s">
        <v>223</v>
      </c>
      <c r="J664" s="18" t="s">
        <v>1490</v>
      </c>
      <c r="K664" s="19" t="s">
        <v>5080</v>
      </c>
    </row>
    <row r="665">
      <c r="A665" s="36" t="s">
        <v>689</v>
      </c>
      <c r="B665" s="36" t="s">
        <v>5081</v>
      </c>
      <c r="C665" s="16" t="s">
        <v>874</v>
      </c>
      <c r="D665" s="22" t="s">
        <v>42</v>
      </c>
      <c r="E665" s="35" t="s">
        <v>3481</v>
      </c>
      <c r="F665" s="18" t="s">
        <v>5082</v>
      </c>
      <c r="G665" s="18" t="s">
        <v>38</v>
      </c>
      <c r="H665" s="18" t="s">
        <v>948</v>
      </c>
      <c r="I665" s="35" t="s">
        <v>223</v>
      </c>
      <c r="J665" s="18" t="s">
        <v>2098</v>
      </c>
      <c r="K665" s="19" t="s">
        <v>5083</v>
      </c>
    </row>
    <row r="666">
      <c r="A666" s="36" t="s">
        <v>689</v>
      </c>
      <c r="B666" s="36" t="s">
        <v>5084</v>
      </c>
      <c r="C666" s="16" t="s">
        <v>874</v>
      </c>
      <c r="D666" s="22" t="s">
        <v>42</v>
      </c>
      <c r="E666" s="35" t="s">
        <v>3481</v>
      </c>
      <c r="F666" s="18" t="s">
        <v>5085</v>
      </c>
      <c r="G666" s="18" t="s">
        <v>38</v>
      </c>
      <c r="H666" s="18" t="s">
        <v>948</v>
      </c>
      <c r="I666" s="35" t="s">
        <v>223</v>
      </c>
      <c r="J666" s="18" t="s">
        <v>2098</v>
      </c>
      <c r="K666" s="19" t="s">
        <v>5086</v>
      </c>
    </row>
    <row r="667">
      <c r="A667" s="36" t="s">
        <v>689</v>
      </c>
      <c r="B667" s="36" t="s">
        <v>5087</v>
      </c>
      <c r="C667" s="16" t="s">
        <v>874</v>
      </c>
      <c r="D667" s="22" t="s">
        <v>42</v>
      </c>
      <c r="E667" s="35" t="s">
        <v>3481</v>
      </c>
      <c r="F667" s="18" t="s">
        <v>5088</v>
      </c>
      <c r="G667" s="18" t="s">
        <v>38</v>
      </c>
      <c r="H667" s="18" t="s">
        <v>948</v>
      </c>
      <c r="I667" s="35" t="s">
        <v>223</v>
      </c>
      <c r="J667" s="18" t="s">
        <v>2098</v>
      </c>
      <c r="K667" s="19" t="s">
        <v>5089</v>
      </c>
    </row>
    <row r="668">
      <c r="A668" s="36" t="s">
        <v>689</v>
      </c>
      <c r="B668" s="36" t="s">
        <v>5090</v>
      </c>
      <c r="C668" s="16" t="s">
        <v>874</v>
      </c>
      <c r="D668" s="22" t="s">
        <v>42</v>
      </c>
      <c r="E668" s="35" t="s">
        <v>3481</v>
      </c>
      <c r="F668" s="18" t="s">
        <v>5091</v>
      </c>
      <c r="G668" s="18" t="s">
        <v>38</v>
      </c>
      <c r="H668" s="18" t="s">
        <v>948</v>
      </c>
      <c r="I668" s="35" t="s">
        <v>223</v>
      </c>
      <c r="J668" s="18" t="s">
        <v>2098</v>
      </c>
      <c r="K668" s="19" t="s">
        <v>5092</v>
      </c>
    </row>
    <row r="669">
      <c r="A669" s="36" t="s">
        <v>689</v>
      </c>
      <c r="B669" s="36" t="s">
        <v>5093</v>
      </c>
      <c r="C669" s="16" t="s">
        <v>874</v>
      </c>
      <c r="D669" s="22" t="s">
        <v>42</v>
      </c>
      <c r="E669" s="35" t="s">
        <v>3481</v>
      </c>
      <c r="F669" s="18" t="s">
        <v>5094</v>
      </c>
      <c r="G669" s="18" t="s">
        <v>38</v>
      </c>
      <c r="H669" s="18" t="s">
        <v>948</v>
      </c>
      <c r="I669" s="35" t="s">
        <v>223</v>
      </c>
      <c r="J669" s="18" t="s">
        <v>2098</v>
      </c>
      <c r="K669" s="19" t="s">
        <v>5095</v>
      </c>
    </row>
    <row r="670">
      <c r="A670" s="36" t="s">
        <v>689</v>
      </c>
      <c r="B670" s="36" t="s">
        <v>5096</v>
      </c>
      <c r="C670" s="16" t="s">
        <v>874</v>
      </c>
      <c r="D670" s="22" t="s">
        <v>42</v>
      </c>
      <c r="E670" s="35" t="s">
        <v>3481</v>
      </c>
      <c r="F670" s="18" t="s">
        <v>5097</v>
      </c>
      <c r="G670" s="18" t="s">
        <v>38</v>
      </c>
      <c r="H670" s="18" t="s">
        <v>948</v>
      </c>
      <c r="I670" s="35" t="s">
        <v>223</v>
      </c>
      <c r="J670" s="18" t="s">
        <v>2098</v>
      </c>
      <c r="K670" s="19" t="s">
        <v>5098</v>
      </c>
    </row>
    <row r="671">
      <c r="A671" s="36" t="s">
        <v>689</v>
      </c>
      <c r="B671" s="36" t="s">
        <v>5099</v>
      </c>
      <c r="C671" s="16" t="s">
        <v>874</v>
      </c>
      <c r="D671" s="22" t="s">
        <v>42</v>
      </c>
      <c r="E671" s="35" t="s">
        <v>3481</v>
      </c>
      <c r="F671" s="18" t="s">
        <v>5100</v>
      </c>
      <c r="G671" s="18" t="s">
        <v>38</v>
      </c>
      <c r="H671" s="18" t="s">
        <v>948</v>
      </c>
      <c r="I671" s="35" t="s">
        <v>223</v>
      </c>
      <c r="J671" s="18" t="s">
        <v>2098</v>
      </c>
      <c r="K671" s="19" t="s">
        <v>5101</v>
      </c>
    </row>
    <row r="672">
      <c r="A672" s="36" t="s">
        <v>689</v>
      </c>
      <c r="B672" s="36" t="s">
        <v>5102</v>
      </c>
      <c r="C672" s="16" t="s">
        <v>874</v>
      </c>
      <c r="D672" s="22" t="s">
        <v>42</v>
      </c>
      <c r="E672" s="35" t="s">
        <v>3481</v>
      </c>
      <c r="F672" s="18" t="s">
        <v>5103</v>
      </c>
      <c r="G672" s="18" t="s">
        <v>38</v>
      </c>
      <c r="H672" s="18" t="s">
        <v>948</v>
      </c>
      <c r="I672" s="35" t="s">
        <v>223</v>
      </c>
      <c r="J672" s="18" t="s">
        <v>2098</v>
      </c>
      <c r="K672" s="19" t="s">
        <v>5104</v>
      </c>
    </row>
    <row r="673">
      <c r="A673" s="36" t="s">
        <v>689</v>
      </c>
      <c r="B673" s="36" t="s">
        <v>5105</v>
      </c>
      <c r="C673" s="16" t="s">
        <v>874</v>
      </c>
      <c r="D673" s="22" t="s">
        <v>42</v>
      </c>
      <c r="E673" s="35" t="s">
        <v>3481</v>
      </c>
      <c r="F673" s="18" t="s">
        <v>5106</v>
      </c>
      <c r="G673" s="18" t="s">
        <v>38</v>
      </c>
      <c r="H673" s="18" t="s">
        <v>948</v>
      </c>
      <c r="I673" s="35" t="s">
        <v>223</v>
      </c>
      <c r="J673" s="18" t="s">
        <v>2098</v>
      </c>
      <c r="K673" s="19" t="s">
        <v>5107</v>
      </c>
    </row>
    <row r="674">
      <c r="A674" s="36" t="s">
        <v>689</v>
      </c>
      <c r="B674" s="36" t="s">
        <v>5108</v>
      </c>
      <c r="C674" s="16" t="s">
        <v>874</v>
      </c>
      <c r="D674" s="22" t="s">
        <v>42</v>
      </c>
      <c r="E674" s="35" t="s">
        <v>3481</v>
      </c>
      <c r="F674" s="18" t="s">
        <v>5109</v>
      </c>
      <c r="G674" s="18" t="s">
        <v>38</v>
      </c>
      <c r="H674" s="18" t="s">
        <v>948</v>
      </c>
      <c r="I674" s="35" t="s">
        <v>223</v>
      </c>
      <c r="J674" s="18" t="s">
        <v>2098</v>
      </c>
      <c r="K674" s="19" t="s">
        <v>5110</v>
      </c>
    </row>
    <row r="675">
      <c r="A675" s="36" t="s">
        <v>689</v>
      </c>
      <c r="B675" s="36" t="s">
        <v>5111</v>
      </c>
      <c r="C675" s="16" t="s">
        <v>874</v>
      </c>
      <c r="D675" s="22" t="s">
        <v>42</v>
      </c>
      <c r="E675" s="35" t="s">
        <v>1489</v>
      </c>
      <c r="F675" s="18" t="s">
        <v>5112</v>
      </c>
      <c r="G675" s="18" t="s">
        <v>2986</v>
      </c>
      <c r="H675" s="18" t="s">
        <v>948</v>
      </c>
      <c r="I675" s="35" t="s">
        <v>223</v>
      </c>
      <c r="J675" s="18" t="s">
        <v>1490</v>
      </c>
      <c r="K675" s="19" t="s">
        <v>5113</v>
      </c>
    </row>
    <row r="676">
      <c r="A676" s="36" t="s">
        <v>689</v>
      </c>
      <c r="B676" s="36" t="s">
        <v>5114</v>
      </c>
      <c r="C676" s="16" t="s">
        <v>874</v>
      </c>
      <c r="D676" s="22" t="s">
        <v>42</v>
      </c>
      <c r="E676" s="35" t="s">
        <v>1489</v>
      </c>
      <c r="F676" s="18" t="s">
        <v>5115</v>
      </c>
      <c r="G676" s="18" t="s">
        <v>2986</v>
      </c>
      <c r="H676" s="18" t="s">
        <v>948</v>
      </c>
      <c r="I676" s="35" t="s">
        <v>223</v>
      </c>
      <c r="J676" s="18" t="s">
        <v>1490</v>
      </c>
      <c r="K676" s="19" t="s">
        <v>5116</v>
      </c>
    </row>
    <row r="677">
      <c r="A677" s="36" t="s">
        <v>689</v>
      </c>
      <c r="B677" s="36" t="s">
        <v>5117</v>
      </c>
      <c r="C677" s="16" t="s">
        <v>874</v>
      </c>
      <c r="D677" s="22" t="s">
        <v>42</v>
      </c>
      <c r="E677" s="35" t="s">
        <v>1489</v>
      </c>
      <c r="F677" s="18" t="s">
        <v>5118</v>
      </c>
      <c r="G677" s="18" t="s">
        <v>2986</v>
      </c>
      <c r="H677" s="18" t="s">
        <v>948</v>
      </c>
      <c r="I677" s="35" t="s">
        <v>223</v>
      </c>
      <c r="J677" s="18" t="s">
        <v>1490</v>
      </c>
      <c r="K677" s="19" t="s">
        <v>5119</v>
      </c>
    </row>
    <row r="678">
      <c r="A678" s="36" t="s">
        <v>689</v>
      </c>
      <c r="B678" s="36" t="s">
        <v>5120</v>
      </c>
      <c r="C678" s="16" t="s">
        <v>874</v>
      </c>
      <c r="D678" s="22" t="s">
        <v>42</v>
      </c>
      <c r="E678" s="35" t="s">
        <v>1489</v>
      </c>
      <c r="F678" s="18" t="s">
        <v>5121</v>
      </c>
      <c r="G678" s="18" t="s">
        <v>2986</v>
      </c>
      <c r="H678" s="18" t="s">
        <v>948</v>
      </c>
      <c r="I678" s="35" t="s">
        <v>223</v>
      </c>
      <c r="J678" s="18" t="s">
        <v>1490</v>
      </c>
      <c r="K678" s="19" t="s">
        <v>5122</v>
      </c>
    </row>
    <row r="679">
      <c r="A679" s="36" t="s">
        <v>689</v>
      </c>
      <c r="B679" s="36" t="s">
        <v>5123</v>
      </c>
      <c r="C679" s="16" t="s">
        <v>874</v>
      </c>
      <c r="D679" s="22" t="s">
        <v>42</v>
      </c>
      <c r="E679" s="35" t="s">
        <v>3481</v>
      </c>
      <c r="F679" s="18" t="s">
        <v>5124</v>
      </c>
      <c r="G679" s="18" t="s">
        <v>2986</v>
      </c>
      <c r="H679" s="18" t="s">
        <v>948</v>
      </c>
      <c r="I679" s="35" t="s">
        <v>223</v>
      </c>
      <c r="J679" s="18" t="s">
        <v>2098</v>
      </c>
      <c r="K679" s="19" t="s">
        <v>5125</v>
      </c>
    </row>
    <row r="680">
      <c r="A680" s="36" t="s">
        <v>689</v>
      </c>
      <c r="B680" s="36" t="s">
        <v>5126</v>
      </c>
      <c r="C680" s="16" t="s">
        <v>874</v>
      </c>
      <c r="D680" s="22" t="s">
        <v>42</v>
      </c>
      <c r="E680" s="35" t="s">
        <v>3481</v>
      </c>
      <c r="F680" s="18" t="s">
        <v>5127</v>
      </c>
      <c r="G680" s="18" t="s">
        <v>2986</v>
      </c>
      <c r="H680" s="18" t="s">
        <v>948</v>
      </c>
      <c r="I680" s="35" t="s">
        <v>223</v>
      </c>
      <c r="J680" s="18" t="s">
        <v>2098</v>
      </c>
      <c r="K680" s="19" t="s">
        <v>5128</v>
      </c>
    </row>
    <row r="681">
      <c r="A681" s="36" t="s">
        <v>689</v>
      </c>
      <c r="B681" s="36" t="s">
        <v>5129</v>
      </c>
      <c r="C681" s="16" t="s">
        <v>874</v>
      </c>
      <c r="D681" s="22" t="s">
        <v>42</v>
      </c>
      <c r="E681" s="35" t="s">
        <v>3481</v>
      </c>
      <c r="F681" s="18" t="s">
        <v>5130</v>
      </c>
      <c r="G681" s="18" t="s">
        <v>2986</v>
      </c>
      <c r="H681" s="18" t="s">
        <v>948</v>
      </c>
      <c r="I681" s="35" t="s">
        <v>223</v>
      </c>
      <c r="J681" s="18" t="s">
        <v>2098</v>
      </c>
      <c r="K681" s="19" t="s">
        <v>5131</v>
      </c>
    </row>
    <row r="682">
      <c r="A682" s="36" t="s">
        <v>689</v>
      </c>
      <c r="B682" s="36" t="s">
        <v>5132</v>
      </c>
      <c r="C682" s="16" t="s">
        <v>874</v>
      </c>
      <c r="D682" s="22" t="s">
        <v>42</v>
      </c>
      <c r="E682" s="35" t="s">
        <v>4481</v>
      </c>
      <c r="F682" s="18" t="s">
        <v>5133</v>
      </c>
      <c r="G682" s="18" t="s">
        <v>2986</v>
      </c>
      <c r="H682" s="18" t="s">
        <v>948</v>
      </c>
      <c r="I682" s="35" t="s">
        <v>223</v>
      </c>
      <c r="J682" s="18" t="s">
        <v>2098</v>
      </c>
      <c r="K682" s="19" t="s">
        <v>5134</v>
      </c>
    </row>
    <row r="683">
      <c r="A683" s="36" t="s">
        <v>689</v>
      </c>
      <c r="B683" s="36" t="s">
        <v>5135</v>
      </c>
      <c r="C683" s="16" t="s">
        <v>874</v>
      </c>
      <c r="D683" s="22" t="s">
        <v>42</v>
      </c>
      <c r="E683" s="35" t="s">
        <v>4481</v>
      </c>
      <c r="F683" s="18" t="s">
        <v>5136</v>
      </c>
      <c r="G683" s="18" t="s">
        <v>2986</v>
      </c>
      <c r="H683" s="18" t="s">
        <v>948</v>
      </c>
      <c r="I683" s="35" t="s">
        <v>223</v>
      </c>
      <c r="J683" s="18" t="s">
        <v>2098</v>
      </c>
      <c r="K683" s="19" t="s">
        <v>5137</v>
      </c>
    </row>
    <row r="684">
      <c r="A684" s="36" t="s">
        <v>689</v>
      </c>
      <c r="B684" s="36" t="s">
        <v>5138</v>
      </c>
      <c r="C684" s="16" t="s">
        <v>874</v>
      </c>
      <c r="D684" s="22" t="s">
        <v>42</v>
      </c>
      <c r="E684" s="35" t="s">
        <v>4481</v>
      </c>
      <c r="F684" s="18" t="s">
        <v>5139</v>
      </c>
      <c r="G684" s="18" t="s">
        <v>2986</v>
      </c>
      <c r="H684" s="18" t="s">
        <v>948</v>
      </c>
      <c r="I684" s="35" t="s">
        <v>223</v>
      </c>
      <c r="J684" s="18" t="s">
        <v>2098</v>
      </c>
      <c r="K684" s="19" t="s">
        <v>5140</v>
      </c>
    </row>
    <row r="685">
      <c r="A685" s="36" t="s">
        <v>689</v>
      </c>
      <c r="B685" s="36" t="s">
        <v>5141</v>
      </c>
      <c r="C685" s="16" t="s">
        <v>874</v>
      </c>
      <c r="D685" s="22" t="s">
        <v>42</v>
      </c>
      <c r="E685" s="35" t="s">
        <v>3481</v>
      </c>
      <c r="F685" s="18" t="s">
        <v>5142</v>
      </c>
      <c r="G685" s="18" t="s">
        <v>2986</v>
      </c>
      <c r="H685" s="18" t="s">
        <v>948</v>
      </c>
      <c r="I685" s="35" t="s">
        <v>223</v>
      </c>
      <c r="J685" s="18" t="s">
        <v>2098</v>
      </c>
      <c r="K685" s="19" t="s">
        <v>5143</v>
      </c>
    </row>
    <row r="686">
      <c r="A686" s="36" t="s">
        <v>689</v>
      </c>
      <c r="B686" s="36" t="s">
        <v>5144</v>
      </c>
      <c r="C686" s="16" t="s">
        <v>874</v>
      </c>
      <c r="D686" s="22" t="s">
        <v>42</v>
      </c>
      <c r="E686" s="35" t="s">
        <v>3481</v>
      </c>
      <c r="F686" s="18" t="s">
        <v>5145</v>
      </c>
      <c r="G686" s="18" t="s">
        <v>2986</v>
      </c>
      <c r="H686" s="18" t="s">
        <v>948</v>
      </c>
      <c r="I686" s="35" t="s">
        <v>223</v>
      </c>
      <c r="J686" s="18" t="s">
        <v>2098</v>
      </c>
      <c r="K686" s="19" t="s">
        <v>5146</v>
      </c>
    </row>
    <row r="687">
      <c r="A687" s="36" t="s">
        <v>689</v>
      </c>
      <c r="B687" s="36" t="s">
        <v>5147</v>
      </c>
      <c r="C687" s="16" t="s">
        <v>874</v>
      </c>
      <c r="D687" s="22" t="s">
        <v>42</v>
      </c>
      <c r="E687" s="35" t="s">
        <v>4481</v>
      </c>
      <c r="F687" s="18" t="s">
        <v>5148</v>
      </c>
      <c r="G687" s="18" t="s">
        <v>2986</v>
      </c>
      <c r="H687" s="18" t="s">
        <v>948</v>
      </c>
      <c r="I687" s="35" t="s">
        <v>223</v>
      </c>
      <c r="J687" s="18" t="s">
        <v>2098</v>
      </c>
      <c r="K687" s="19" t="s">
        <v>5149</v>
      </c>
    </row>
    <row r="688">
      <c r="A688" s="36" t="s">
        <v>689</v>
      </c>
      <c r="B688" s="36" t="s">
        <v>5150</v>
      </c>
      <c r="C688" s="16" t="s">
        <v>874</v>
      </c>
      <c r="D688" s="22" t="s">
        <v>42</v>
      </c>
      <c r="E688" s="35" t="s">
        <v>3481</v>
      </c>
      <c r="F688" s="18" t="s">
        <v>5151</v>
      </c>
      <c r="G688" s="18" t="s">
        <v>2986</v>
      </c>
      <c r="H688" s="18" t="s">
        <v>948</v>
      </c>
      <c r="I688" s="35" t="s">
        <v>223</v>
      </c>
      <c r="J688" s="18" t="s">
        <v>2098</v>
      </c>
      <c r="K688" s="19" t="s">
        <v>5152</v>
      </c>
    </row>
    <row r="689">
      <c r="A689" s="36" t="s">
        <v>695</v>
      </c>
      <c r="B689" s="36" t="s">
        <v>5153</v>
      </c>
      <c r="C689" s="16" t="s">
        <v>874</v>
      </c>
      <c r="D689" s="22" t="s">
        <v>42</v>
      </c>
      <c r="E689" s="35" t="s">
        <v>1489</v>
      </c>
      <c r="F689" s="18" t="s">
        <v>5154</v>
      </c>
      <c r="G689" s="18" t="s">
        <v>2986</v>
      </c>
      <c r="H689" s="18" t="s">
        <v>948</v>
      </c>
      <c r="I689" s="35" t="s">
        <v>223</v>
      </c>
      <c r="J689" s="18" t="s">
        <v>1490</v>
      </c>
      <c r="K689" s="19" t="s">
        <v>5155</v>
      </c>
    </row>
    <row r="690">
      <c r="A690" s="36" t="s">
        <v>695</v>
      </c>
      <c r="B690" s="36" t="s">
        <v>5156</v>
      </c>
      <c r="C690" s="16" t="s">
        <v>874</v>
      </c>
      <c r="D690" s="22" t="s">
        <v>42</v>
      </c>
      <c r="E690" s="35" t="s">
        <v>3216</v>
      </c>
      <c r="F690" s="18" t="s">
        <v>5157</v>
      </c>
      <c r="G690" s="18" t="s">
        <v>2986</v>
      </c>
      <c r="H690" s="18" t="s">
        <v>948</v>
      </c>
      <c r="I690" s="35" t="s">
        <v>223</v>
      </c>
      <c r="J690" s="18" t="s">
        <v>2098</v>
      </c>
      <c r="K690" s="19" t="s">
        <v>5158</v>
      </c>
    </row>
    <row r="691">
      <c r="A691" s="36" t="s">
        <v>695</v>
      </c>
      <c r="B691" s="36" t="s">
        <v>5159</v>
      </c>
      <c r="C691" s="16" t="s">
        <v>874</v>
      </c>
      <c r="D691" s="22" t="s">
        <v>42</v>
      </c>
      <c r="E691" s="35" t="s">
        <v>3672</v>
      </c>
      <c r="F691" s="18" t="s">
        <v>5160</v>
      </c>
      <c r="G691" s="18" t="s">
        <v>2986</v>
      </c>
      <c r="H691" s="18" t="s">
        <v>948</v>
      </c>
      <c r="I691" s="35" t="s">
        <v>223</v>
      </c>
      <c r="J691" s="18" t="s">
        <v>2098</v>
      </c>
      <c r="K691" s="19" t="s">
        <v>5161</v>
      </c>
    </row>
    <row r="692">
      <c r="A692" s="36" t="s">
        <v>695</v>
      </c>
      <c r="B692" s="36" t="s">
        <v>5162</v>
      </c>
      <c r="C692" s="16" t="s">
        <v>874</v>
      </c>
      <c r="D692" s="22" t="s">
        <v>42</v>
      </c>
      <c r="E692" s="35" t="s">
        <v>3672</v>
      </c>
      <c r="F692" s="18" t="s">
        <v>5163</v>
      </c>
      <c r="G692" s="18" t="s">
        <v>2986</v>
      </c>
      <c r="H692" s="18" t="s">
        <v>948</v>
      </c>
      <c r="I692" s="35" t="s">
        <v>223</v>
      </c>
      <c r="J692" s="18" t="s">
        <v>2098</v>
      </c>
      <c r="K692" s="19" t="s">
        <v>5164</v>
      </c>
    </row>
    <row r="693">
      <c r="A693" s="36" t="s">
        <v>695</v>
      </c>
      <c r="B693" s="36" t="s">
        <v>5165</v>
      </c>
      <c r="C693" s="16" t="s">
        <v>874</v>
      </c>
      <c r="D693" s="22" t="s">
        <v>42</v>
      </c>
      <c r="E693" s="35" t="s">
        <v>3672</v>
      </c>
      <c r="F693" s="18" t="s">
        <v>5166</v>
      </c>
      <c r="G693" s="18" t="s">
        <v>2986</v>
      </c>
      <c r="H693" s="18" t="s">
        <v>948</v>
      </c>
      <c r="I693" s="35" t="s">
        <v>223</v>
      </c>
      <c r="J693" s="18" t="s">
        <v>2098</v>
      </c>
      <c r="K693" s="19" t="s">
        <v>5167</v>
      </c>
    </row>
    <row r="694">
      <c r="A694" s="36" t="s">
        <v>695</v>
      </c>
      <c r="B694" s="36" t="s">
        <v>5168</v>
      </c>
      <c r="C694" s="16" t="s">
        <v>874</v>
      </c>
      <c r="D694" s="22" t="s">
        <v>42</v>
      </c>
      <c r="E694" s="35" t="s">
        <v>3754</v>
      </c>
      <c r="F694" s="18" t="s">
        <v>5169</v>
      </c>
      <c r="G694" s="18" t="s">
        <v>2986</v>
      </c>
      <c r="H694" s="18" t="s">
        <v>948</v>
      </c>
      <c r="I694" s="35" t="s">
        <v>223</v>
      </c>
      <c r="J694" s="18" t="s">
        <v>2098</v>
      </c>
      <c r="K694" s="19" t="s">
        <v>5170</v>
      </c>
    </row>
    <row r="695">
      <c r="A695" s="36" t="s">
        <v>695</v>
      </c>
      <c r="B695" s="36" t="s">
        <v>5171</v>
      </c>
      <c r="C695" s="16" t="s">
        <v>874</v>
      </c>
      <c r="D695" s="22" t="s">
        <v>42</v>
      </c>
      <c r="E695" s="35" t="s">
        <v>3754</v>
      </c>
      <c r="F695" s="18" t="s">
        <v>5172</v>
      </c>
      <c r="G695" s="18" t="s">
        <v>2986</v>
      </c>
      <c r="H695" s="18" t="s">
        <v>948</v>
      </c>
      <c r="I695" s="35" t="s">
        <v>223</v>
      </c>
      <c r="J695" s="18" t="s">
        <v>2098</v>
      </c>
      <c r="K695" s="19" t="s">
        <v>5173</v>
      </c>
    </row>
    <row r="696">
      <c r="A696" s="36" t="s">
        <v>695</v>
      </c>
      <c r="B696" s="36" t="s">
        <v>5174</v>
      </c>
      <c r="C696" s="16" t="s">
        <v>874</v>
      </c>
      <c r="D696" s="22" t="s">
        <v>42</v>
      </c>
      <c r="E696" s="35" t="s">
        <v>4668</v>
      </c>
      <c r="F696" s="18" t="s">
        <v>5175</v>
      </c>
      <c r="G696" s="18" t="s">
        <v>2986</v>
      </c>
      <c r="H696" s="18" t="s">
        <v>948</v>
      </c>
      <c r="I696" s="35" t="s">
        <v>223</v>
      </c>
      <c r="J696" s="18" t="s">
        <v>3085</v>
      </c>
      <c r="K696" s="19" t="s">
        <v>5176</v>
      </c>
    </row>
    <row r="697">
      <c r="A697" s="36" t="s">
        <v>695</v>
      </c>
      <c r="B697" s="36" t="s">
        <v>5177</v>
      </c>
      <c r="C697" s="16" t="s">
        <v>874</v>
      </c>
      <c r="D697" s="22" t="s">
        <v>42</v>
      </c>
      <c r="E697" s="35" t="s">
        <v>4602</v>
      </c>
      <c r="F697" s="18" t="s">
        <v>5178</v>
      </c>
      <c r="G697" s="18" t="s">
        <v>2986</v>
      </c>
      <c r="H697" s="18" t="s">
        <v>948</v>
      </c>
      <c r="I697" s="35" t="s">
        <v>223</v>
      </c>
      <c r="J697" s="18" t="s">
        <v>3085</v>
      </c>
      <c r="K697" s="19" t="s">
        <v>5179</v>
      </c>
    </row>
    <row r="698">
      <c r="A698" s="36" t="s">
        <v>701</v>
      </c>
      <c r="B698" s="36" t="s">
        <v>5180</v>
      </c>
      <c r="C698" s="16" t="s">
        <v>874</v>
      </c>
      <c r="D698" s="22" t="s">
        <v>42</v>
      </c>
      <c r="E698" s="35" t="s">
        <v>1489</v>
      </c>
      <c r="F698" s="18" t="s">
        <v>5181</v>
      </c>
      <c r="G698" s="18" t="s">
        <v>2986</v>
      </c>
      <c r="H698" s="18" t="s">
        <v>948</v>
      </c>
      <c r="I698" s="35" t="s">
        <v>223</v>
      </c>
      <c r="J698" s="18" t="s">
        <v>1490</v>
      </c>
      <c r="K698" s="19" t="s">
        <v>5182</v>
      </c>
    </row>
    <row r="699">
      <c r="A699" s="36" t="s">
        <v>701</v>
      </c>
      <c r="B699" s="36" t="s">
        <v>5183</v>
      </c>
      <c r="C699" s="16" t="s">
        <v>874</v>
      </c>
      <c r="D699" s="22" t="s">
        <v>42</v>
      </c>
      <c r="E699" s="35" t="s">
        <v>3216</v>
      </c>
      <c r="F699" s="18" t="s">
        <v>5184</v>
      </c>
      <c r="G699" s="18" t="s">
        <v>2986</v>
      </c>
      <c r="H699" s="18" t="s">
        <v>948</v>
      </c>
      <c r="I699" s="35" t="s">
        <v>223</v>
      </c>
      <c r="J699" s="18" t="s">
        <v>2098</v>
      </c>
      <c r="K699" s="19" t="s">
        <v>5185</v>
      </c>
    </row>
    <row r="700">
      <c r="A700" s="36" t="s">
        <v>701</v>
      </c>
      <c r="B700" s="36" t="s">
        <v>5186</v>
      </c>
      <c r="C700" s="16" t="s">
        <v>874</v>
      </c>
      <c r="D700" s="22" t="s">
        <v>42</v>
      </c>
      <c r="E700" s="35" t="s">
        <v>3672</v>
      </c>
      <c r="F700" s="18" t="s">
        <v>5187</v>
      </c>
      <c r="G700" s="18" t="s">
        <v>2986</v>
      </c>
      <c r="H700" s="18" t="s">
        <v>948</v>
      </c>
      <c r="I700" s="35" t="s">
        <v>223</v>
      </c>
      <c r="J700" s="18" t="s">
        <v>2098</v>
      </c>
      <c r="K700" s="19" t="s">
        <v>5188</v>
      </c>
    </row>
    <row r="701">
      <c r="A701" s="36" t="s">
        <v>701</v>
      </c>
      <c r="B701" s="36" t="s">
        <v>5189</v>
      </c>
      <c r="C701" s="16" t="s">
        <v>874</v>
      </c>
      <c r="D701" s="22" t="s">
        <v>42</v>
      </c>
      <c r="E701" s="35" t="s">
        <v>3754</v>
      </c>
      <c r="F701" s="18" t="s">
        <v>5190</v>
      </c>
      <c r="G701" s="18" t="s">
        <v>2986</v>
      </c>
      <c r="H701" s="18" t="s">
        <v>948</v>
      </c>
      <c r="I701" s="35" t="s">
        <v>223</v>
      </c>
      <c r="J701" s="18" t="s">
        <v>2098</v>
      </c>
      <c r="K701" s="19" t="s">
        <v>5191</v>
      </c>
    </row>
    <row r="702">
      <c r="A702" s="36" t="s">
        <v>707</v>
      </c>
      <c r="B702" s="36" t="s">
        <v>5192</v>
      </c>
      <c r="C702" s="16" t="s">
        <v>874</v>
      </c>
      <c r="D702" s="22" t="s">
        <v>42</v>
      </c>
      <c r="E702" s="35" t="s">
        <v>1489</v>
      </c>
      <c r="F702" s="18" t="s">
        <v>5193</v>
      </c>
      <c r="G702" s="18" t="s">
        <v>38</v>
      </c>
      <c r="H702" s="18" t="s">
        <v>948</v>
      </c>
      <c r="I702" s="35" t="s">
        <v>223</v>
      </c>
      <c r="J702" s="18" t="s">
        <v>1490</v>
      </c>
      <c r="K702" s="19" t="s">
        <v>5194</v>
      </c>
    </row>
    <row r="703">
      <c r="A703" s="36" t="s">
        <v>707</v>
      </c>
      <c r="B703" s="36" t="s">
        <v>5195</v>
      </c>
      <c r="C703" s="16" t="s">
        <v>874</v>
      </c>
      <c r="D703" s="22" t="s">
        <v>42</v>
      </c>
      <c r="E703" s="35" t="s">
        <v>1489</v>
      </c>
      <c r="F703" s="18" t="s">
        <v>5196</v>
      </c>
      <c r="G703" s="18" t="s">
        <v>38</v>
      </c>
      <c r="H703" s="18" t="s">
        <v>948</v>
      </c>
      <c r="I703" s="35" t="s">
        <v>223</v>
      </c>
      <c r="J703" s="18" t="s">
        <v>1490</v>
      </c>
      <c r="K703" s="19" t="s">
        <v>5197</v>
      </c>
    </row>
    <row r="704">
      <c r="A704" s="36" t="s">
        <v>707</v>
      </c>
      <c r="B704" s="36" t="s">
        <v>5198</v>
      </c>
      <c r="C704" s="16" t="s">
        <v>874</v>
      </c>
      <c r="D704" s="22" t="s">
        <v>42</v>
      </c>
      <c r="E704" s="35" t="s">
        <v>3481</v>
      </c>
      <c r="F704" s="18" t="s">
        <v>5199</v>
      </c>
      <c r="G704" s="18" t="s">
        <v>38</v>
      </c>
      <c r="H704" s="18" t="s">
        <v>948</v>
      </c>
      <c r="I704" s="35" t="s">
        <v>223</v>
      </c>
      <c r="J704" s="18" t="s">
        <v>2098</v>
      </c>
      <c r="K704" s="19" t="s">
        <v>5200</v>
      </c>
    </row>
    <row r="705">
      <c r="A705" s="36" t="s">
        <v>707</v>
      </c>
      <c r="B705" s="36" t="s">
        <v>5201</v>
      </c>
      <c r="C705" s="16" t="s">
        <v>874</v>
      </c>
      <c r="D705" s="22" t="s">
        <v>42</v>
      </c>
      <c r="E705" s="35" t="s">
        <v>1489</v>
      </c>
      <c r="F705" s="18" t="s">
        <v>5202</v>
      </c>
      <c r="G705" s="18" t="s">
        <v>2986</v>
      </c>
      <c r="H705" s="18" t="s">
        <v>948</v>
      </c>
      <c r="I705" s="35" t="s">
        <v>223</v>
      </c>
      <c r="J705" s="18" t="s">
        <v>1490</v>
      </c>
      <c r="K705" s="19" t="s">
        <v>5203</v>
      </c>
    </row>
    <row r="706">
      <c r="A706" s="36" t="s">
        <v>707</v>
      </c>
      <c r="B706" s="36" t="s">
        <v>5204</v>
      </c>
      <c r="C706" s="16" t="s">
        <v>874</v>
      </c>
      <c r="D706" s="22" t="s">
        <v>42</v>
      </c>
      <c r="E706" s="35" t="s">
        <v>1489</v>
      </c>
      <c r="F706" s="18" t="s">
        <v>5205</v>
      </c>
      <c r="G706" s="18" t="s">
        <v>2986</v>
      </c>
      <c r="H706" s="18" t="s">
        <v>948</v>
      </c>
      <c r="I706" s="35" t="s">
        <v>223</v>
      </c>
      <c r="J706" s="18" t="s">
        <v>1490</v>
      </c>
      <c r="K706" s="19" t="s">
        <v>5206</v>
      </c>
    </row>
    <row r="707">
      <c r="A707" s="36" t="s">
        <v>707</v>
      </c>
      <c r="B707" s="36" t="s">
        <v>5207</v>
      </c>
      <c r="C707" s="16" t="s">
        <v>874</v>
      </c>
      <c r="D707" s="22" t="s">
        <v>42</v>
      </c>
      <c r="E707" s="35" t="s">
        <v>1489</v>
      </c>
      <c r="F707" s="18" t="s">
        <v>5208</v>
      </c>
      <c r="G707" s="18" t="s">
        <v>2986</v>
      </c>
      <c r="H707" s="18" t="s">
        <v>948</v>
      </c>
      <c r="I707" s="35" t="s">
        <v>223</v>
      </c>
      <c r="J707" s="18" t="s">
        <v>1490</v>
      </c>
      <c r="K707" s="19" t="s">
        <v>5209</v>
      </c>
    </row>
    <row r="708">
      <c r="A708" s="36" t="s">
        <v>707</v>
      </c>
      <c r="B708" s="36" t="s">
        <v>5210</v>
      </c>
      <c r="C708" s="16" t="s">
        <v>874</v>
      </c>
      <c r="D708" s="22" t="s">
        <v>42</v>
      </c>
      <c r="E708" s="35" t="s">
        <v>3216</v>
      </c>
      <c r="F708" s="18" t="s">
        <v>5211</v>
      </c>
      <c r="G708" s="18" t="s">
        <v>2986</v>
      </c>
      <c r="H708" s="18" t="s">
        <v>948</v>
      </c>
      <c r="I708" s="35" t="s">
        <v>223</v>
      </c>
      <c r="J708" s="18" t="s">
        <v>2098</v>
      </c>
      <c r="K708" s="19" t="s">
        <v>5212</v>
      </c>
    </row>
    <row r="709">
      <c r="A709" s="36" t="s">
        <v>707</v>
      </c>
      <c r="B709" s="36" t="s">
        <v>5213</v>
      </c>
      <c r="C709" s="16" t="s">
        <v>874</v>
      </c>
      <c r="D709" s="22" t="s">
        <v>42</v>
      </c>
      <c r="E709" s="35" t="s">
        <v>3672</v>
      </c>
      <c r="F709" s="18" t="s">
        <v>5214</v>
      </c>
      <c r="G709" s="18" t="s">
        <v>2986</v>
      </c>
      <c r="H709" s="18" t="s">
        <v>948</v>
      </c>
      <c r="I709" s="35" t="s">
        <v>223</v>
      </c>
      <c r="J709" s="18" t="s">
        <v>2098</v>
      </c>
      <c r="K709" s="19" t="s">
        <v>5215</v>
      </c>
    </row>
    <row r="710">
      <c r="A710" s="36" t="s">
        <v>707</v>
      </c>
      <c r="B710" s="36" t="s">
        <v>5216</v>
      </c>
      <c r="C710" s="16" t="s">
        <v>874</v>
      </c>
      <c r="D710" s="22" t="s">
        <v>42</v>
      </c>
      <c r="E710" s="35" t="s">
        <v>3672</v>
      </c>
      <c r="F710" s="18" t="s">
        <v>5217</v>
      </c>
      <c r="G710" s="18" t="s">
        <v>2986</v>
      </c>
      <c r="H710" s="18" t="s">
        <v>948</v>
      </c>
      <c r="I710" s="35" t="s">
        <v>223</v>
      </c>
      <c r="J710" s="18" t="s">
        <v>2098</v>
      </c>
      <c r="K710" s="19" t="s">
        <v>5218</v>
      </c>
    </row>
    <row r="711">
      <c r="A711" s="36" t="s">
        <v>707</v>
      </c>
      <c r="B711" s="36" t="s">
        <v>5219</v>
      </c>
      <c r="C711" s="16" t="s">
        <v>874</v>
      </c>
      <c r="D711" s="22" t="s">
        <v>42</v>
      </c>
      <c r="E711" s="35" t="s">
        <v>3754</v>
      </c>
      <c r="F711" s="18" t="s">
        <v>5220</v>
      </c>
      <c r="G711" s="18" t="s">
        <v>2986</v>
      </c>
      <c r="H711" s="18" t="s">
        <v>948</v>
      </c>
      <c r="I711" s="35" t="s">
        <v>223</v>
      </c>
      <c r="J711" s="18" t="s">
        <v>2098</v>
      </c>
      <c r="K711" s="19" t="s">
        <v>5221</v>
      </c>
    </row>
    <row r="712">
      <c r="A712" s="36" t="s">
        <v>707</v>
      </c>
      <c r="B712" s="36" t="s">
        <v>5222</v>
      </c>
      <c r="C712" s="16" t="s">
        <v>874</v>
      </c>
      <c r="D712" s="22" t="s">
        <v>42</v>
      </c>
      <c r="E712" s="35" t="s">
        <v>3481</v>
      </c>
      <c r="F712" s="18" t="s">
        <v>5223</v>
      </c>
      <c r="G712" s="18" t="s">
        <v>2986</v>
      </c>
      <c r="H712" s="18" t="s">
        <v>948</v>
      </c>
      <c r="I712" s="35" t="s">
        <v>223</v>
      </c>
      <c r="J712" s="18" t="s">
        <v>2098</v>
      </c>
      <c r="K712" s="19" t="s">
        <v>5224</v>
      </c>
    </row>
    <row r="713">
      <c r="A713" s="36" t="s">
        <v>707</v>
      </c>
      <c r="B713" s="36" t="s">
        <v>5225</v>
      </c>
      <c r="C713" s="16" t="s">
        <v>874</v>
      </c>
      <c r="D713" s="22" t="s">
        <v>42</v>
      </c>
      <c r="E713" s="35" t="s">
        <v>3481</v>
      </c>
      <c r="F713" s="18" t="s">
        <v>5226</v>
      </c>
      <c r="G713" s="18" t="s">
        <v>2986</v>
      </c>
      <c r="H713" s="18" t="s">
        <v>948</v>
      </c>
      <c r="I713" s="35" t="s">
        <v>223</v>
      </c>
      <c r="J713" s="18" t="s">
        <v>2098</v>
      </c>
      <c r="K713" s="19" t="s">
        <v>5227</v>
      </c>
    </row>
    <row r="714">
      <c r="A714" s="36" t="s">
        <v>713</v>
      </c>
      <c r="B714" s="36" t="s">
        <v>5228</v>
      </c>
      <c r="C714" s="16" t="s">
        <v>874</v>
      </c>
      <c r="D714" s="22" t="s">
        <v>42</v>
      </c>
      <c r="E714" s="35" t="s">
        <v>3481</v>
      </c>
      <c r="F714" s="18" t="s">
        <v>5229</v>
      </c>
      <c r="G714" s="18" t="s">
        <v>38</v>
      </c>
      <c r="H714" s="18" t="s">
        <v>948</v>
      </c>
      <c r="I714" s="35" t="s">
        <v>223</v>
      </c>
      <c r="J714" s="18" t="s">
        <v>2098</v>
      </c>
      <c r="K714" s="19" t="s">
        <v>5230</v>
      </c>
    </row>
    <row r="715">
      <c r="A715" s="36" t="s">
        <v>713</v>
      </c>
      <c r="B715" s="36" t="s">
        <v>5231</v>
      </c>
      <c r="C715" s="16" t="s">
        <v>874</v>
      </c>
      <c r="D715" s="22" t="s">
        <v>42</v>
      </c>
      <c r="E715" s="35" t="s">
        <v>3481</v>
      </c>
      <c r="F715" s="18" t="s">
        <v>5232</v>
      </c>
      <c r="G715" s="18" t="s">
        <v>38</v>
      </c>
      <c r="H715" s="18" t="s">
        <v>948</v>
      </c>
      <c r="I715" s="35" t="s">
        <v>223</v>
      </c>
      <c r="J715" s="18" t="s">
        <v>2098</v>
      </c>
      <c r="K715" s="19" t="s">
        <v>5233</v>
      </c>
    </row>
    <row r="716">
      <c r="A716" s="36" t="s">
        <v>713</v>
      </c>
      <c r="B716" s="36" t="s">
        <v>5234</v>
      </c>
      <c r="C716" s="16" t="s">
        <v>874</v>
      </c>
      <c r="D716" s="22" t="s">
        <v>42</v>
      </c>
      <c r="E716" s="35" t="s">
        <v>3481</v>
      </c>
      <c r="F716" s="18" t="s">
        <v>5235</v>
      </c>
      <c r="G716" s="18" t="s">
        <v>38</v>
      </c>
      <c r="H716" s="18" t="s">
        <v>948</v>
      </c>
      <c r="I716" s="35" t="s">
        <v>223</v>
      </c>
      <c r="J716" s="18" t="s">
        <v>2098</v>
      </c>
      <c r="K716" s="19" t="s">
        <v>5236</v>
      </c>
    </row>
    <row r="717">
      <c r="A717" s="36" t="s">
        <v>713</v>
      </c>
      <c r="B717" s="36" t="s">
        <v>5237</v>
      </c>
      <c r="C717" s="16" t="s">
        <v>874</v>
      </c>
      <c r="D717" s="22" t="s">
        <v>42</v>
      </c>
      <c r="E717" s="35" t="s">
        <v>3481</v>
      </c>
      <c r="F717" s="18" t="s">
        <v>5238</v>
      </c>
      <c r="G717" s="18" t="s">
        <v>38</v>
      </c>
      <c r="H717" s="18" t="s">
        <v>948</v>
      </c>
      <c r="I717" s="35" t="s">
        <v>223</v>
      </c>
      <c r="J717" s="18" t="s">
        <v>2098</v>
      </c>
      <c r="K717" s="19" t="s">
        <v>5239</v>
      </c>
    </row>
    <row r="718">
      <c r="A718" s="36" t="s">
        <v>713</v>
      </c>
      <c r="B718" s="36" t="s">
        <v>5240</v>
      </c>
      <c r="C718" s="16" t="s">
        <v>874</v>
      </c>
      <c r="D718" s="22" t="s">
        <v>42</v>
      </c>
      <c r="E718" s="35" t="s">
        <v>3481</v>
      </c>
      <c r="F718" s="18" t="s">
        <v>5241</v>
      </c>
      <c r="G718" s="18" t="s">
        <v>38</v>
      </c>
      <c r="H718" s="18" t="s">
        <v>948</v>
      </c>
      <c r="I718" s="35" t="s">
        <v>223</v>
      </c>
      <c r="J718" s="18" t="s">
        <v>2098</v>
      </c>
      <c r="K718" s="19" t="s">
        <v>5242</v>
      </c>
    </row>
    <row r="719">
      <c r="A719" s="36" t="s">
        <v>713</v>
      </c>
      <c r="B719" s="36" t="s">
        <v>5243</v>
      </c>
      <c r="C719" s="16" t="s">
        <v>874</v>
      </c>
      <c r="D719" s="22" t="s">
        <v>42</v>
      </c>
      <c r="E719" s="35" t="s">
        <v>1489</v>
      </c>
      <c r="F719" s="18" t="s">
        <v>5244</v>
      </c>
      <c r="G719" s="18" t="s">
        <v>38</v>
      </c>
      <c r="H719" s="18" t="s">
        <v>948</v>
      </c>
      <c r="I719" s="35" t="s">
        <v>223</v>
      </c>
      <c r="J719" s="18" t="s">
        <v>1490</v>
      </c>
      <c r="K719" s="19" t="s">
        <v>5245</v>
      </c>
    </row>
    <row r="720">
      <c r="A720" s="36" t="s">
        <v>713</v>
      </c>
      <c r="B720" s="36" t="s">
        <v>5246</v>
      </c>
      <c r="C720" s="16" t="s">
        <v>874</v>
      </c>
      <c r="D720" s="22" t="s">
        <v>42</v>
      </c>
      <c r="E720" s="35" t="s">
        <v>3216</v>
      </c>
      <c r="F720" s="18" t="s">
        <v>5247</v>
      </c>
      <c r="G720" s="18" t="s">
        <v>2986</v>
      </c>
      <c r="H720" s="18" t="s">
        <v>948</v>
      </c>
      <c r="I720" s="35" t="s">
        <v>223</v>
      </c>
      <c r="J720" s="18" t="s">
        <v>2098</v>
      </c>
      <c r="K720" s="19" t="s">
        <v>5248</v>
      </c>
    </row>
    <row r="721">
      <c r="A721" s="36" t="s">
        <v>713</v>
      </c>
      <c r="B721" s="36" t="s">
        <v>5249</v>
      </c>
      <c r="C721" s="16" t="s">
        <v>874</v>
      </c>
      <c r="D721" s="22" t="s">
        <v>42</v>
      </c>
      <c r="E721" s="35" t="s">
        <v>3672</v>
      </c>
      <c r="F721" s="18" t="s">
        <v>5250</v>
      </c>
      <c r="G721" s="18" t="s">
        <v>2986</v>
      </c>
      <c r="H721" s="18" t="s">
        <v>948</v>
      </c>
      <c r="I721" s="35" t="s">
        <v>223</v>
      </c>
      <c r="J721" s="18" t="s">
        <v>2098</v>
      </c>
      <c r="K721" s="19" t="s">
        <v>5251</v>
      </c>
    </row>
    <row r="722">
      <c r="A722" s="36" t="s">
        <v>713</v>
      </c>
      <c r="B722" s="36" t="s">
        <v>5252</v>
      </c>
      <c r="C722" s="16" t="s">
        <v>874</v>
      </c>
      <c r="D722" s="22" t="s">
        <v>42</v>
      </c>
      <c r="E722" s="35" t="s">
        <v>3754</v>
      </c>
      <c r="F722" s="18" t="s">
        <v>5253</v>
      </c>
      <c r="G722" s="18" t="s">
        <v>2986</v>
      </c>
      <c r="H722" s="18" t="s">
        <v>948</v>
      </c>
      <c r="I722" s="35" t="s">
        <v>223</v>
      </c>
      <c r="J722" s="18" t="s">
        <v>2098</v>
      </c>
      <c r="K722" s="19" t="s">
        <v>5254</v>
      </c>
    </row>
    <row r="723">
      <c r="A723" s="36" t="s">
        <v>713</v>
      </c>
      <c r="B723" s="36" t="s">
        <v>5255</v>
      </c>
      <c r="C723" s="16" t="s">
        <v>874</v>
      </c>
      <c r="D723" s="22" t="s">
        <v>42</v>
      </c>
      <c r="E723" s="35" t="s">
        <v>3481</v>
      </c>
      <c r="F723" s="18" t="s">
        <v>5256</v>
      </c>
      <c r="G723" s="18" t="s">
        <v>2986</v>
      </c>
      <c r="H723" s="18" t="s">
        <v>948</v>
      </c>
      <c r="I723" s="35" t="s">
        <v>223</v>
      </c>
      <c r="J723" s="18" t="s">
        <v>2098</v>
      </c>
      <c r="K723" s="19" t="s">
        <v>5257</v>
      </c>
    </row>
    <row r="724">
      <c r="A724" s="36" t="s">
        <v>713</v>
      </c>
      <c r="B724" s="36" t="s">
        <v>5258</v>
      </c>
      <c r="C724" s="16" t="s">
        <v>874</v>
      </c>
      <c r="D724" s="22" t="s">
        <v>42</v>
      </c>
      <c r="E724" s="35" t="s">
        <v>3481</v>
      </c>
      <c r="F724" s="18" t="s">
        <v>5259</v>
      </c>
      <c r="G724" s="18" t="s">
        <v>2986</v>
      </c>
      <c r="H724" s="18" t="s">
        <v>948</v>
      </c>
      <c r="I724" s="35" t="s">
        <v>223</v>
      </c>
      <c r="J724" s="18" t="s">
        <v>2098</v>
      </c>
      <c r="K724" s="19" t="s">
        <v>5260</v>
      </c>
    </row>
    <row r="725">
      <c r="A725" s="36" t="s">
        <v>713</v>
      </c>
      <c r="B725" s="36" t="s">
        <v>5261</v>
      </c>
      <c r="C725" s="16" t="s">
        <v>874</v>
      </c>
      <c r="D725" s="22" t="s">
        <v>42</v>
      </c>
      <c r="E725" s="35" t="s">
        <v>3481</v>
      </c>
      <c r="F725" s="18" t="s">
        <v>5262</v>
      </c>
      <c r="G725" s="18" t="s">
        <v>2986</v>
      </c>
      <c r="H725" s="18" t="s">
        <v>948</v>
      </c>
      <c r="I725" s="35" t="s">
        <v>223</v>
      </c>
      <c r="J725" s="18" t="s">
        <v>2098</v>
      </c>
      <c r="K725" s="19" t="s">
        <v>5263</v>
      </c>
    </row>
    <row r="726">
      <c r="A726" s="36" t="s">
        <v>713</v>
      </c>
      <c r="B726" s="36" t="s">
        <v>5264</v>
      </c>
      <c r="C726" s="16" t="s">
        <v>874</v>
      </c>
      <c r="D726" s="22" t="s">
        <v>42</v>
      </c>
      <c r="E726" s="35" t="s">
        <v>4481</v>
      </c>
      <c r="F726" s="18" t="s">
        <v>5265</v>
      </c>
      <c r="G726" s="18" t="s">
        <v>2986</v>
      </c>
      <c r="H726" s="18" t="s">
        <v>948</v>
      </c>
      <c r="I726" s="35" t="s">
        <v>223</v>
      </c>
      <c r="J726" s="18" t="s">
        <v>2098</v>
      </c>
      <c r="K726" s="19" t="s">
        <v>5266</v>
      </c>
    </row>
    <row r="727">
      <c r="A727" s="36" t="s">
        <v>713</v>
      </c>
      <c r="B727" s="36" t="s">
        <v>5267</v>
      </c>
      <c r="C727" s="16" t="s">
        <v>874</v>
      </c>
      <c r="D727" s="22" t="s">
        <v>42</v>
      </c>
      <c r="E727" s="35" t="s">
        <v>4481</v>
      </c>
      <c r="F727" s="18" t="s">
        <v>5268</v>
      </c>
      <c r="G727" s="18" t="s">
        <v>2986</v>
      </c>
      <c r="H727" s="18" t="s">
        <v>948</v>
      </c>
      <c r="I727" s="35" t="s">
        <v>223</v>
      </c>
      <c r="J727" s="18" t="s">
        <v>2098</v>
      </c>
      <c r="K727" s="19" t="s">
        <v>5269</v>
      </c>
    </row>
    <row r="728">
      <c r="A728" s="36" t="s">
        <v>713</v>
      </c>
      <c r="B728" s="36" t="s">
        <v>5270</v>
      </c>
      <c r="C728" s="16" t="s">
        <v>874</v>
      </c>
      <c r="D728" s="22" t="s">
        <v>42</v>
      </c>
      <c r="E728" s="35" t="s">
        <v>4481</v>
      </c>
      <c r="F728" s="18" t="s">
        <v>5271</v>
      </c>
      <c r="G728" s="18" t="s">
        <v>2986</v>
      </c>
      <c r="H728" s="18" t="s">
        <v>948</v>
      </c>
      <c r="I728" s="35" t="s">
        <v>223</v>
      </c>
      <c r="J728" s="18" t="s">
        <v>2098</v>
      </c>
      <c r="K728" s="19" t="s">
        <v>5272</v>
      </c>
    </row>
    <row r="729">
      <c r="A729" s="36" t="s">
        <v>713</v>
      </c>
      <c r="B729" s="36" t="s">
        <v>5273</v>
      </c>
      <c r="C729" s="16" t="s">
        <v>874</v>
      </c>
      <c r="D729" s="22" t="s">
        <v>42</v>
      </c>
      <c r="E729" s="35" t="s">
        <v>3481</v>
      </c>
      <c r="F729" s="18" t="s">
        <v>5274</v>
      </c>
      <c r="G729" s="18" t="s">
        <v>2986</v>
      </c>
      <c r="H729" s="18" t="s">
        <v>948</v>
      </c>
      <c r="I729" s="35" t="s">
        <v>223</v>
      </c>
      <c r="J729" s="18" t="s">
        <v>2098</v>
      </c>
      <c r="K729" s="19" t="s">
        <v>5275</v>
      </c>
    </row>
    <row r="730">
      <c r="A730" s="36" t="s">
        <v>719</v>
      </c>
      <c r="B730" s="36" t="s">
        <v>5276</v>
      </c>
      <c r="C730" s="16" t="s">
        <v>874</v>
      </c>
      <c r="D730" s="22" t="s">
        <v>42</v>
      </c>
      <c r="E730" s="35" t="s">
        <v>3754</v>
      </c>
      <c r="F730" s="18" t="s">
        <v>4791</v>
      </c>
      <c r="G730" s="18" t="s">
        <v>38</v>
      </c>
      <c r="H730" s="18" t="s">
        <v>948</v>
      </c>
      <c r="I730" s="35" t="s">
        <v>223</v>
      </c>
      <c r="J730" s="18" t="s">
        <v>2098</v>
      </c>
      <c r="K730" s="19" t="s">
        <v>5277</v>
      </c>
    </row>
    <row r="731">
      <c r="A731" s="36" t="s">
        <v>719</v>
      </c>
      <c r="B731" s="36" t="s">
        <v>5278</v>
      </c>
      <c r="C731" s="16" t="s">
        <v>874</v>
      </c>
      <c r="D731" s="22" t="s">
        <v>42</v>
      </c>
      <c r="E731" s="35" t="s">
        <v>1489</v>
      </c>
      <c r="F731" s="18" t="s">
        <v>5279</v>
      </c>
      <c r="G731" s="18" t="s">
        <v>38</v>
      </c>
      <c r="H731" s="18" t="s">
        <v>948</v>
      </c>
      <c r="I731" s="35" t="s">
        <v>223</v>
      </c>
      <c r="J731" s="18" t="s">
        <v>1490</v>
      </c>
      <c r="K731" s="19" t="s">
        <v>5280</v>
      </c>
    </row>
    <row r="732">
      <c r="A732" s="36" t="s">
        <v>719</v>
      </c>
      <c r="B732" s="36" t="s">
        <v>5281</v>
      </c>
      <c r="C732" s="16" t="s">
        <v>874</v>
      </c>
      <c r="D732" s="22" t="s">
        <v>42</v>
      </c>
      <c r="E732" s="35" t="s">
        <v>3216</v>
      </c>
      <c r="F732" s="18" t="s">
        <v>5282</v>
      </c>
      <c r="G732" s="18" t="s">
        <v>38</v>
      </c>
      <c r="H732" s="18" t="s">
        <v>948</v>
      </c>
      <c r="I732" s="35" t="s">
        <v>223</v>
      </c>
      <c r="J732" s="18" t="s">
        <v>2098</v>
      </c>
      <c r="K732" s="19" t="s">
        <v>5283</v>
      </c>
    </row>
    <row r="733">
      <c r="A733" s="36" t="s">
        <v>719</v>
      </c>
      <c r="B733" s="36" t="s">
        <v>5284</v>
      </c>
      <c r="C733" s="16" t="s">
        <v>874</v>
      </c>
      <c r="D733" s="22" t="s">
        <v>42</v>
      </c>
      <c r="E733" s="35" t="s">
        <v>3672</v>
      </c>
      <c r="F733" s="18" t="s">
        <v>5285</v>
      </c>
      <c r="G733" s="18" t="s">
        <v>2986</v>
      </c>
      <c r="H733" s="18" t="s">
        <v>948</v>
      </c>
      <c r="I733" s="35" t="s">
        <v>223</v>
      </c>
      <c r="J733" s="18" t="s">
        <v>2098</v>
      </c>
      <c r="K733" s="19" t="s">
        <v>5286</v>
      </c>
    </row>
    <row r="734">
      <c r="A734" s="36" t="s">
        <v>719</v>
      </c>
      <c r="B734" s="36" t="s">
        <v>5287</v>
      </c>
      <c r="C734" s="16" t="s">
        <v>874</v>
      </c>
      <c r="D734" s="22" t="s">
        <v>42</v>
      </c>
      <c r="E734" s="35" t="s">
        <v>3672</v>
      </c>
      <c r="F734" s="18" t="s">
        <v>5288</v>
      </c>
      <c r="G734" s="18" t="s">
        <v>2986</v>
      </c>
      <c r="H734" s="18" t="s">
        <v>948</v>
      </c>
      <c r="I734" s="35" t="s">
        <v>223</v>
      </c>
      <c r="J734" s="18" t="s">
        <v>2098</v>
      </c>
      <c r="K734" s="19" t="s">
        <v>5289</v>
      </c>
    </row>
    <row r="735">
      <c r="A735" s="36" t="s">
        <v>725</v>
      </c>
      <c r="B735" s="36" t="s">
        <v>5290</v>
      </c>
      <c r="C735" s="16" t="s">
        <v>874</v>
      </c>
      <c r="D735" s="22" t="s">
        <v>42</v>
      </c>
      <c r="E735" s="35" t="s">
        <v>1489</v>
      </c>
      <c r="F735" s="18" t="s">
        <v>5291</v>
      </c>
      <c r="G735" s="18" t="s">
        <v>2986</v>
      </c>
      <c r="H735" s="18" t="s">
        <v>948</v>
      </c>
      <c r="I735" s="35" t="s">
        <v>223</v>
      </c>
      <c r="J735" s="18" t="s">
        <v>1490</v>
      </c>
      <c r="K735" s="19" t="s">
        <v>5292</v>
      </c>
    </row>
    <row r="736">
      <c r="A736" s="36" t="s">
        <v>725</v>
      </c>
      <c r="B736" s="36" t="s">
        <v>5293</v>
      </c>
      <c r="C736" s="16" t="s">
        <v>874</v>
      </c>
      <c r="D736" s="22" t="s">
        <v>42</v>
      </c>
      <c r="E736" s="35" t="s">
        <v>1489</v>
      </c>
      <c r="F736" s="18" t="s">
        <v>5294</v>
      </c>
      <c r="G736" s="18" t="s">
        <v>2986</v>
      </c>
      <c r="H736" s="18" t="s">
        <v>948</v>
      </c>
      <c r="I736" s="35" t="s">
        <v>223</v>
      </c>
      <c r="J736" s="18" t="s">
        <v>1490</v>
      </c>
      <c r="K736" s="19" t="s">
        <v>5295</v>
      </c>
    </row>
    <row r="737">
      <c r="A737" s="36" t="s">
        <v>725</v>
      </c>
      <c r="B737" s="36" t="s">
        <v>5296</v>
      </c>
      <c r="C737" s="16" t="s">
        <v>874</v>
      </c>
      <c r="D737" s="22" t="s">
        <v>42</v>
      </c>
      <c r="E737" s="35" t="s">
        <v>3216</v>
      </c>
      <c r="F737" s="18" t="s">
        <v>5297</v>
      </c>
      <c r="G737" s="18" t="s">
        <v>2986</v>
      </c>
      <c r="H737" s="18" t="s">
        <v>948</v>
      </c>
      <c r="I737" s="35" t="s">
        <v>223</v>
      </c>
      <c r="J737" s="18" t="s">
        <v>2098</v>
      </c>
      <c r="K737" s="19" t="s">
        <v>5298</v>
      </c>
    </row>
    <row r="738">
      <c r="A738" s="36" t="s">
        <v>731</v>
      </c>
      <c r="B738" s="36" t="s">
        <v>5299</v>
      </c>
      <c r="C738" s="16" t="s">
        <v>874</v>
      </c>
      <c r="D738" s="22" t="s">
        <v>42</v>
      </c>
      <c r="E738" s="35" t="s">
        <v>3115</v>
      </c>
      <c r="F738" s="18" t="s">
        <v>5300</v>
      </c>
      <c r="G738" s="18" t="s">
        <v>38</v>
      </c>
      <c r="H738" s="18" t="s">
        <v>948</v>
      </c>
      <c r="I738" s="35" t="s">
        <v>223</v>
      </c>
      <c r="J738" s="18" t="s">
        <v>3085</v>
      </c>
      <c r="K738" s="19" t="s">
        <v>5301</v>
      </c>
    </row>
    <row r="739">
      <c r="A739" s="36" t="s">
        <v>731</v>
      </c>
      <c r="B739" s="36" t="s">
        <v>5302</v>
      </c>
      <c r="C739" s="16" t="s">
        <v>874</v>
      </c>
      <c r="D739" s="22" t="s">
        <v>42</v>
      </c>
      <c r="E739" s="35" t="s">
        <v>3088</v>
      </c>
      <c r="F739" s="18" t="s">
        <v>5303</v>
      </c>
      <c r="G739" s="18" t="s">
        <v>38</v>
      </c>
      <c r="H739" s="18" t="s">
        <v>948</v>
      </c>
      <c r="I739" s="35" t="s">
        <v>223</v>
      </c>
      <c r="J739" s="18" t="s">
        <v>3085</v>
      </c>
      <c r="K739" s="19" t="s">
        <v>5304</v>
      </c>
    </row>
    <row r="740">
      <c r="A740" s="36" t="s">
        <v>731</v>
      </c>
      <c r="B740" s="36" t="s">
        <v>5305</v>
      </c>
      <c r="C740" s="16" t="s">
        <v>874</v>
      </c>
      <c r="D740" s="22" t="s">
        <v>42</v>
      </c>
      <c r="E740" s="35" t="s">
        <v>3088</v>
      </c>
      <c r="F740" s="18" t="s">
        <v>5306</v>
      </c>
      <c r="G740" s="18" t="s">
        <v>38</v>
      </c>
      <c r="H740" s="18" t="s">
        <v>948</v>
      </c>
      <c r="I740" s="35" t="s">
        <v>223</v>
      </c>
      <c r="J740" s="18" t="s">
        <v>3085</v>
      </c>
      <c r="K740" s="19" t="s">
        <v>5307</v>
      </c>
    </row>
    <row r="741">
      <c r="A741" s="36" t="s">
        <v>731</v>
      </c>
      <c r="B741" s="36" t="s">
        <v>5308</v>
      </c>
      <c r="C741" s="16" t="s">
        <v>874</v>
      </c>
      <c r="D741" s="22" t="s">
        <v>42</v>
      </c>
      <c r="E741" s="35" t="s">
        <v>3088</v>
      </c>
      <c r="F741" s="18" t="s">
        <v>5309</v>
      </c>
      <c r="G741" s="18" t="s">
        <v>38</v>
      </c>
      <c r="H741" s="18" t="s">
        <v>948</v>
      </c>
      <c r="I741" s="35" t="s">
        <v>223</v>
      </c>
      <c r="J741" s="18" t="s">
        <v>3085</v>
      </c>
      <c r="K741" s="19" t="s">
        <v>5310</v>
      </c>
    </row>
    <row r="742">
      <c r="A742" s="36" t="s">
        <v>731</v>
      </c>
      <c r="B742" s="36" t="s">
        <v>5311</v>
      </c>
      <c r="C742" s="16" t="s">
        <v>874</v>
      </c>
      <c r="D742" s="22" t="s">
        <v>42</v>
      </c>
      <c r="E742" s="35" t="s">
        <v>3088</v>
      </c>
      <c r="F742" s="18" t="s">
        <v>5312</v>
      </c>
      <c r="G742" s="18" t="s">
        <v>38</v>
      </c>
      <c r="H742" s="18" t="s">
        <v>948</v>
      </c>
      <c r="I742" s="35" t="s">
        <v>223</v>
      </c>
      <c r="J742" s="18" t="s">
        <v>3085</v>
      </c>
      <c r="K742" s="19" t="s">
        <v>5313</v>
      </c>
    </row>
    <row r="743">
      <c r="A743" s="36" t="s">
        <v>731</v>
      </c>
      <c r="B743" s="36" t="s">
        <v>5314</v>
      </c>
      <c r="C743" s="16" t="s">
        <v>874</v>
      </c>
      <c r="D743" s="22" t="s">
        <v>42</v>
      </c>
      <c r="E743" s="35" t="s">
        <v>3088</v>
      </c>
      <c r="F743" s="18" t="s">
        <v>5315</v>
      </c>
      <c r="G743" s="18" t="s">
        <v>38</v>
      </c>
      <c r="H743" s="18" t="s">
        <v>948</v>
      </c>
      <c r="I743" s="35" t="s">
        <v>223</v>
      </c>
      <c r="J743" s="18" t="s">
        <v>3085</v>
      </c>
      <c r="K743" s="19" t="s">
        <v>5316</v>
      </c>
    </row>
    <row r="744">
      <c r="A744" s="36" t="s">
        <v>731</v>
      </c>
      <c r="B744" s="36" t="s">
        <v>5317</v>
      </c>
      <c r="C744" s="16" t="s">
        <v>874</v>
      </c>
      <c r="D744" s="22" t="s">
        <v>42</v>
      </c>
      <c r="E744" s="35" t="s">
        <v>3088</v>
      </c>
      <c r="F744" s="18" t="s">
        <v>5318</v>
      </c>
      <c r="G744" s="18" t="s">
        <v>38</v>
      </c>
      <c r="H744" s="18" t="s">
        <v>948</v>
      </c>
      <c r="I744" s="35" t="s">
        <v>223</v>
      </c>
      <c r="J744" s="18" t="s">
        <v>3085</v>
      </c>
      <c r="K744" s="19" t="s">
        <v>5319</v>
      </c>
    </row>
    <row r="745">
      <c r="A745" s="36" t="s">
        <v>731</v>
      </c>
      <c r="B745" s="36" t="s">
        <v>5320</v>
      </c>
      <c r="C745" s="16" t="s">
        <v>874</v>
      </c>
      <c r="D745" s="22" t="s">
        <v>42</v>
      </c>
      <c r="E745" s="35" t="s">
        <v>3083</v>
      </c>
      <c r="F745" s="18" t="s">
        <v>4219</v>
      </c>
      <c r="G745" s="18" t="s">
        <v>38</v>
      </c>
      <c r="H745" s="18" t="s">
        <v>948</v>
      </c>
      <c r="I745" s="35" t="s">
        <v>223</v>
      </c>
      <c r="J745" s="18" t="s">
        <v>3085</v>
      </c>
      <c r="K745" s="19" t="s">
        <v>5321</v>
      </c>
    </row>
    <row r="746">
      <c r="A746" s="36" t="s">
        <v>731</v>
      </c>
      <c r="B746" s="36" t="s">
        <v>5322</v>
      </c>
      <c r="C746" s="16" t="s">
        <v>874</v>
      </c>
      <c r="D746" s="22" t="s">
        <v>42</v>
      </c>
      <c r="E746" s="35" t="s">
        <v>4658</v>
      </c>
      <c r="F746" s="18" t="s">
        <v>5323</v>
      </c>
      <c r="G746" s="18" t="s">
        <v>38</v>
      </c>
      <c r="H746" s="18" t="s">
        <v>948</v>
      </c>
      <c r="I746" s="35" t="s">
        <v>223</v>
      </c>
      <c r="J746" s="18" t="s">
        <v>3085</v>
      </c>
      <c r="K746" s="19" t="s">
        <v>5324</v>
      </c>
    </row>
    <row r="747">
      <c r="A747" s="36" t="s">
        <v>731</v>
      </c>
      <c r="B747" s="36" t="s">
        <v>5325</v>
      </c>
      <c r="C747" s="16" t="s">
        <v>874</v>
      </c>
      <c r="D747" s="22" t="s">
        <v>42</v>
      </c>
      <c r="E747" s="35" t="s">
        <v>4602</v>
      </c>
      <c r="F747" s="18" t="s">
        <v>5326</v>
      </c>
      <c r="G747" s="18" t="s">
        <v>38</v>
      </c>
      <c r="H747" s="18" t="s">
        <v>948</v>
      </c>
      <c r="I747" s="35" t="s">
        <v>223</v>
      </c>
      <c r="J747" s="18" t="s">
        <v>3085</v>
      </c>
      <c r="K747" s="19" t="s">
        <v>5321</v>
      </c>
    </row>
    <row r="748">
      <c r="A748" s="36" t="s">
        <v>731</v>
      </c>
      <c r="B748" s="36" t="s">
        <v>5327</v>
      </c>
      <c r="C748" s="16" t="s">
        <v>874</v>
      </c>
      <c r="D748" s="22" t="s">
        <v>42</v>
      </c>
      <c r="E748" s="35" t="s">
        <v>5328</v>
      </c>
      <c r="F748" s="18" t="s">
        <v>5329</v>
      </c>
      <c r="G748" s="18" t="s">
        <v>38</v>
      </c>
      <c r="H748" s="18" t="s">
        <v>948</v>
      </c>
      <c r="I748" s="35" t="s">
        <v>223</v>
      </c>
      <c r="J748" s="18" t="s">
        <v>3085</v>
      </c>
      <c r="K748" s="19" t="s">
        <v>5330</v>
      </c>
    </row>
    <row r="749">
      <c r="A749" s="36" t="s">
        <v>731</v>
      </c>
      <c r="B749" s="36" t="s">
        <v>5331</v>
      </c>
      <c r="C749" s="16" t="s">
        <v>874</v>
      </c>
      <c r="D749" s="22" t="s">
        <v>42</v>
      </c>
      <c r="E749" s="35" t="s">
        <v>3088</v>
      </c>
      <c r="F749" s="18" t="s">
        <v>5332</v>
      </c>
      <c r="G749" s="18" t="s">
        <v>2986</v>
      </c>
      <c r="H749" s="18" t="s">
        <v>948</v>
      </c>
      <c r="I749" s="35" t="s">
        <v>223</v>
      </c>
      <c r="J749" s="18" t="s">
        <v>3085</v>
      </c>
      <c r="K749" s="19" t="s">
        <v>5333</v>
      </c>
    </row>
    <row r="750">
      <c r="A750" s="36" t="s">
        <v>733</v>
      </c>
      <c r="B750" s="36" t="s">
        <v>5334</v>
      </c>
      <c r="C750" s="16" t="s">
        <v>874</v>
      </c>
      <c r="D750" s="22" t="s">
        <v>42</v>
      </c>
      <c r="E750" s="35" t="s">
        <v>3216</v>
      </c>
      <c r="F750" s="18" t="s">
        <v>5335</v>
      </c>
      <c r="G750" s="18" t="s">
        <v>38</v>
      </c>
      <c r="H750" s="18" t="s">
        <v>948</v>
      </c>
      <c r="I750" s="35" t="s">
        <v>223</v>
      </c>
      <c r="J750" s="18" t="s">
        <v>2098</v>
      </c>
      <c r="K750" s="19" t="s">
        <v>5336</v>
      </c>
    </row>
    <row r="751">
      <c r="A751" s="36" t="s">
        <v>733</v>
      </c>
      <c r="B751" s="36" t="s">
        <v>5337</v>
      </c>
      <c r="C751" s="16" t="s">
        <v>874</v>
      </c>
      <c r="D751" s="22" t="s">
        <v>42</v>
      </c>
      <c r="E751" s="35" t="s">
        <v>3216</v>
      </c>
      <c r="F751" s="18" t="s">
        <v>5338</v>
      </c>
      <c r="G751" s="18" t="s">
        <v>2986</v>
      </c>
      <c r="H751" s="18" t="s">
        <v>948</v>
      </c>
      <c r="I751" s="35" t="s">
        <v>223</v>
      </c>
      <c r="J751" s="18" t="s">
        <v>2098</v>
      </c>
      <c r="K751" s="19" t="s">
        <v>5339</v>
      </c>
    </row>
    <row r="752">
      <c r="A752" s="36" t="s">
        <v>733</v>
      </c>
      <c r="B752" s="36" t="s">
        <v>5340</v>
      </c>
      <c r="C752" s="16" t="s">
        <v>874</v>
      </c>
      <c r="D752" s="22" t="s">
        <v>42</v>
      </c>
      <c r="E752" s="35" t="s">
        <v>3512</v>
      </c>
      <c r="F752" s="18" t="s">
        <v>5341</v>
      </c>
      <c r="G752" s="18" t="s">
        <v>2986</v>
      </c>
      <c r="H752" s="18" t="s">
        <v>948</v>
      </c>
      <c r="I752" s="35" t="s">
        <v>223</v>
      </c>
      <c r="J752" s="18" t="s">
        <v>2098</v>
      </c>
      <c r="K752" s="19" t="s">
        <v>5342</v>
      </c>
    </row>
    <row r="753">
      <c r="A753" s="36" t="s">
        <v>733</v>
      </c>
      <c r="B753" s="36" t="s">
        <v>5343</v>
      </c>
      <c r="C753" s="16" t="s">
        <v>874</v>
      </c>
      <c r="D753" s="22" t="s">
        <v>42</v>
      </c>
      <c r="E753" s="35" t="s">
        <v>3512</v>
      </c>
      <c r="F753" s="18" t="s">
        <v>5344</v>
      </c>
      <c r="G753" s="18" t="s">
        <v>2986</v>
      </c>
      <c r="H753" s="18" t="s">
        <v>948</v>
      </c>
      <c r="I753" s="35" t="s">
        <v>223</v>
      </c>
      <c r="J753" s="18" t="s">
        <v>2098</v>
      </c>
      <c r="K753" s="19" t="s">
        <v>5345</v>
      </c>
    </row>
    <row r="754">
      <c r="A754" s="36" t="s">
        <v>733</v>
      </c>
      <c r="B754" s="36" t="s">
        <v>5346</v>
      </c>
      <c r="C754" s="16" t="s">
        <v>874</v>
      </c>
      <c r="D754" s="22" t="s">
        <v>42</v>
      </c>
      <c r="E754" s="35" t="s">
        <v>3512</v>
      </c>
      <c r="F754" s="18" t="s">
        <v>5347</v>
      </c>
      <c r="G754" s="18" t="s">
        <v>2986</v>
      </c>
      <c r="H754" s="18" t="s">
        <v>948</v>
      </c>
      <c r="I754" s="35" t="s">
        <v>223</v>
      </c>
      <c r="J754" s="18" t="s">
        <v>2098</v>
      </c>
      <c r="K754" s="19" t="s">
        <v>5348</v>
      </c>
    </row>
    <row r="755">
      <c r="A755" s="36" t="s">
        <v>733</v>
      </c>
      <c r="B755" s="36" t="s">
        <v>5349</v>
      </c>
      <c r="C755" s="16" t="s">
        <v>874</v>
      </c>
      <c r="D755" s="22" t="s">
        <v>42</v>
      </c>
      <c r="E755" s="35" t="s">
        <v>3512</v>
      </c>
      <c r="F755" s="18" t="s">
        <v>5350</v>
      </c>
      <c r="G755" s="18" t="s">
        <v>2986</v>
      </c>
      <c r="H755" s="18" t="s">
        <v>948</v>
      </c>
      <c r="I755" s="35" t="s">
        <v>223</v>
      </c>
      <c r="J755" s="18" t="s">
        <v>2098</v>
      </c>
      <c r="K755" s="19" t="s">
        <v>5351</v>
      </c>
    </row>
    <row r="756">
      <c r="A756" s="36" t="s">
        <v>739</v>
      </c>
      <c r="B756" s="36" t="s">
        <v>5352</v>
      </c>
      <c r="C756" s="16" t="s">
        <v>874</v>
      </c>
      <c r="D756" s="22" t="s">
        <v>42</v>
      </c>
      <c r="E756" s="35" t="s">
        <v>5353</v>
      </c>
      <c r="F756" s="18" t="s">
        <v>5211</v>
      </c>
      <c r="G756" s="18" t="s">
        <v>2986</v>
      </c>
      <c r="H756" s="18" t="s">
        <v>948</v>
      </c>
      <c r="I756" s="35" t="s">
        <v>223</v>
      </c>
      <c r="J756" s="18" t="s">
        <v>2098</v>
      </c>
      <c r="K756" s="19" t="s">
        <v>5354</v>
      </c>
    </row>
    <row r="757">
      <c r="A757" s="36" t="s">
        <v>739</v>
      </c>
      <c r="B757" s="36" t="s">
        <v>5355</v>
      </c>
      <c r="C757" s="16" t="s">
        <v>874</v>
      </c>
      <c r="D757" s="22" t="s">
        <v>42</v>
      </c>
      <c r="E757" s="35" t="s">
        <v>5356</v>
      </c>
      <c r="F757" s="18" t="s">
        <v>2887</v>
      </c>
      <c r="G757" s="18" t="s">
        <v>2986</v>
      </c>
      <c r="H757" s="18" t="s">
        <v>948</v>
      </c>
      <c r="I757" s="35" t="s">
        <v>223</v>
      </c>
      <c r="J757" s="18" t="s">
        <v>2098</v>
      </c>
      <c r="K757" s="19" t="s">
        <v>5357</v>
      </c>
    </row>
    <row r="758">
      <c r="A758" s="36" t="s">
        <v>739</v>
      </c>
      <c r="B758" s="36" t="s">
        <v>5358</v>
      </c>
      <c r="C758" s="16" t="s">
        <v>874</v>
      </c>
      <c r="D758" s="22" t="s">
        <v>42</v>
      </c>
      <c r="E758" s="35" t="s">
        <v>5359</v>
      </c>
      <c r="F758" s="18" t="s">
        <v>2094</v>
      </c>
      <c r="G758" s="18" t="s">
        <v>2986</v>
      </c>
      <c r="H758" s="18" t="s">
        <v>948</v>
      </c>
      <c r="I758" s="35" t="s">
        <v>223</v>
      </c>
      <c r="J758" s="18" t="s">
        <v>3085</v>
      </c>
      <c r="K758" s="19" t="s">
        <v>5360</v>
      </c>
    </row>
    <row r="759">
      <c r="A759" s="36" t="s">
        <v>745</v>
      </c>
      <c r="B759" s="36" t="s">
        <v>5361</v>
      </c>
      <c r="C759" s="16" t="s">
        <v>874</v>
      </c>
      <c r="D759" s="22" t="s">
        <v>42</v>
      </c>
      <c r="E759" s="35" t="s">
        <v>3567</v>
      </c>
      <c r="F759" s="18" t="s">
        <v>5362</v>
      </c>
      <c r="G759" s="18" t="s">
        <v>38</v>
      </c>
      <c r="H759" s="18" t="s">
        <v>948</v>
      </c>
      <c r="I759" s="35" t="s">
        <v>223</v>
      </c>
      <c r="J759" s="18" t="s">
        <v>2098</v>
      </c>
      <c r="K759" s="19" t="s">
        <v>5363</v>
      </c>
    </row>
    <row r="760">
      <c r="A760" s="36" t="s">
        <v>745</v>
      </c>
      <c r="B760" s="36" t="s">
        <v>5364</v>
      </c>
      <c r="C760" s="16" t="s">
        <v>874</v>
      </c>
      <c r="D760" s="22" t="s">
        <v>42</v>
      </c>
      <c r="E760" s="35" t="s">
        <v>3567</v>
      </c>
      <c r="F760" s="18" t="s">
        <v>5365</v>
      </c>
      <c r="G760" s="18" t="s">
        <v>2986</v>
      </c>
      <c r="H760" s="18" t="s">
        <v>948</v>
      </c>
      <c r="I760" s="35" t="s">
        <v>223</v>
      </c>
      <c r="J760" s="18" t="s">
        <v>2098</v>
      </c>
      <c r="K760" s="19" t="s">
        <v>5366</v>
      </c>
    </row>
    <row r="761">
      <c r="A761" s="36" t="s">
        <v>745</v>
      </c>
      <c r="B761" s="36" t="s">
        <v>5367</v>
      </c>
      <c r="C761" s="16" t="s">
        <v>874</v>
      </c>
      <c r="D761" s="22" t="s">
        <v>42</v>
      </c>
      <c r="E761" s="35" t="s">
        <v>3567</v>
      </c>
      <c r="F761" s="18" t="s">
        <v>4704</v>
      </c>
      <c r="G761" s="18" t="s">
        <v>2986</v>
      </c>
      <c r="H761" s="18" t="s">
        <v>948</v>
      </c>
      <c r="I761" s="35" t="s">
        <v>223</v>
      </c>
      <c r="J761" s="18" t="s">
        <v>2098</v>
      </c>
      <c r="K761" s="19" t="s">
        <v>5368</v>
      </c>
    </row>
    <row r="762">
      <c r="A762" s="36" t="s">
        <v>745</v>
      </c>
      <c r="B762" s="36" t="s">
        <v>5369</v>
      </c>
      <c r="C762" s="16" t="s">
        <v>874</v>
      </c>
      <c r="D762" s="22" t="s">
        <v>42</v>
      </c>
      <c r="E762" s="35" t="s">
        <v>3567</v>
      </c>
      <c r="F762" s="18" t="s">
        <v>5370</v>
      </c>
      <c r="G762" s="18" t="s">
        <v>2986</v>
      </c>
      <c r="H762" s="18" t="s">
        <v>948</v>
      </c>
      <c r="I762" s="35" t="s">
        <v>223</v>
      </c>
      <c r="J762" s="18" t="s">
        <v>2098</v>
      </c>
      <c r="K762" s="19" t="s">
        <v>5371</v>
      </c>
    </row>
    <row r="763">
      <c r="A763" s="36" t="s">
        <v>751</v>
      </c>
      <c r="B763" s="36" t="s">
        <v>5372</v>
      </c>
      <c r="C763" s="16" t="s">
        <v>874</v>
      </c>
      <c r="D763" s="22" t="s">
        <v>42</v>
      </c>
      <c r="E763" s="35" t="s">
        <v>1489</v>
      </c>
      <c r="F763" s="18" t="s">
        <v>5373</v>
      </c>
      <c r="G763" s="18" t="s">
        <v>38</v>
      </c>
      <c r="H763" s="18" t="s">
        <v>948</v>
      </c>
      <c r="I763" s="35" t="s">
        <v>223</v>
      </c>
      <c r="J763" s="18" t="s">
        <v>1490</v>
      </c>
      <c r="K763" s="19" t="s">
        <v>5374</v>
      </c>
    </row>
    <row r="764">
      <c r="A764" s="36" t="s">
        <v>751</v>
      </c>
      <c r="B764" s="36" t="s">
        <v>5375</v>
      </c>
      <c r="C764" s="16" t="s">
        <v>874</v>
      </c>
      <c r="D764" s="22" t="s">
        <v>42</v>
      </c>
      <c r="E764" s="35" t="s">
        <v>1489</v>
      </c>
      <c r="F764" s="18" t="s">
        <v>5376</v>
      </c>
      <c r="G764" s="18" t="s">
        <v>38</v>
      </c>
      <c r="H764" s="18" t="s">
        <v>948</v>
      </c>
      <c r="I764" s="35" t="s">
        <v>223</v>
      </c>
      <c r="J764" s="18" t="s">
        <v>1490</v>
      </c>
      <c r="K764" s="19" t="s">
        <v>5377</v>
      </c>
    </row>
    <row r="765">
      <c r="A765" s="36" t="s">
        <v>751</v>
      </c>
      <c r="B765" s="36" t="s">
        <v>5378</v>
      </c>
      <c r="C765" s="16" t="s">
        <v>874</v>
      </c>
      <c r="D765" s="22" t="s">
        <v>42</v>
      </c>
      <c r="E765" s="35" t="s">
        <v>1489</v>
      </c>
      <c r="F765" s="18" t="s">
        <v>5379</v>
      </c>
      <c r="G765" s="18" t="s">
        <v>38</v>
      </c>
      <c r="H765" s="18" t="s">
        <v>948</v>
      </c>
      <c r="I765" s="35" t="s">
        <v>223</v>
      </c>
      <c r="J765" s="18" t="s">
        <v>1490</v>
      </c>
      <c r="K765" s="19" t="s">
        <v>5380</v>
      </c>
    </row>
    <row r="766">
      <c r="A766" s="36" t="s">
        <v>751</v>
      </c>
      <c r="B766" s="36" t="s">
        <v>5381</v>
      </c>
      <c r="C766" s="16" t="s">
        <v>874</v>
      </c>
      <c r="D766" s="22" t="s">
        <v>42</v>
      </c>
      <c r="E766" s="35" t="s">
        <v>1489</v>
      </c>
      <c r="F766" s="18" t="s">
        <v>5382</v>
      </c>
      <c r="G766" s="18" t="s">
        <v>38</v>
      </c>
      <c r="H766" s="18" t="s">
        <v>948</v>
      </c>
      <c r="I766" s="35" t="s">
        <v>223</v>
      </c>
      <c r="J766" s="18" t="s">
        <v>1490</v>
      </c>
      <c r="K766" s="19" t="s">
        <v>5383</v>
      </c>
    </row>
    <row r="767">
      <c r="A767" s="36" t="s">
        <v>751</v>
      </c>
      <c r="B767" s="36" t="s">
        <v>5384</v>
      </c>
      <c r="C767" s="16" t="s">
        <v>874</v>
      </c>
      <c r="D767" s="22" t="s">
        <v>42</v>
      </c>
      <c r="E767" s="35" t="s">
        <v>1489</v>
      </c>
      <c r="F767" s="18" t="s">
        <v>5385</v>
      </c>
      <c r="G767" s="18" t="s">
        <v>38</v>
      </c>
      <c r="H767" s="18" t="s">
        <v>948</v>
      </c>
      <c r="I767" s="35" t="s">
        <v>223</v>
      </c>
      <c r="J767" s="18" t="s">
        <v>1490</v>
      </c>
      <c r="K767" s="19" t="s">
        <v>5386</v>
      </c>
    </row>
    <row r="768">
      <c r="A768" s="36" t="s">
        <v>751</v>
      </c>
      <c r="B768" s="36" t="s">
        <v>5387</v>
      </c>
      <c r="C768" s="16" t="s">
        <v>874</v>
      </c>
      <c r="D768" s="22" t="s">
        <v>42</v>
      </c>
      <c r="E768" s="35" t="s">
        <v>1489</v>
      </c>
      <c r="F768" s="18" t="s">
        <v>5388</v>
      </c>
      <c r="G768" s="18" t="s">
        <v>38</v>
      </c>
      <c r="H768" s="18" t="s">
        <v>948</v>
      </c>
      <c r="I768" s="35" t="s">
        <v>223</v>
      </c>
      <c r="J768" s="18" t="s">
        <v>1490</v>
      </c>
      <c r="K768" s="19" t="s">
        <v>5389</v>
      </c>
    </row>
    <row r="769">
      <c r="A769" s="36" t="s">
        <v>751</v>
      </c>
      <c r="B769" s="36" t="s">
        <v>5390</v>
      </c>
      <c r="C769" s="16" t="s">
        <v>874</v>
      </c>
      <c r="D769" s="22" t="s">
        <v>42</v>
      </c>
      <c r="E769" s="35" t="s">
        <v>1489</v>
      </c>
      <c r="F769" s="18" t="s">
        <v>5391</v>
      </c>
      <c r="G769" s="18" t="s">
        <v>38</v>
      </c>
      <c r="H769" s="18" t="s">
        <v>948</v>
      </c>
      <c r="I769" s="35" t="s">
        <v>223</v>
      </c>
      <c r="J769" s="18" t="s">
        <v>1490</v>
      </c>
      <c r="K769" s="19" t="s">
        <v>5392</v>
      </c>
    </row>
    <row r="770">
      <c r="A770" s="36" t="s">
        <v>751</v>
      </c>
      <c r="B770" s="36" t="s">
        <v>5393</v>
      </c>
      <c r="C770" s="16" t="s">
        <v>874</v>
      </c>
      <c r="D770" s="22" t="s">
        <v>42</v>
      </c>
      <c r="E770" s="35" t="s">
        <v>1489</v>
      </c>
      <c r="F770" s="18" t="s">
        <v>5394</v>
      </c>
      <c r="G770" s="18" t="s">
        <v>38</v>
      </c>
      <c r="H770" s="18" t="s">
        <v>948</v>
      </c>
      <c r="I770" s="35" t="s">
        <v>223</v>
      </c>
      <c r="J770" s="18" t="s">
        <v>1490</v>
      </c>
      <c r="K770" s="19" t="s">
        <v>5395</v>
      </c>
    </row>
    <row r="771">
      <c r="A771" s="36" t="s">
        <v>751</v>
      </c>
      <c r="B771" s="36" t="s">
        <v>5396</v>
      </c>
      <c r="C771" s="16" t="s">
        <v>874</v>
      </c>
      <c r="D771" s="22" t="s">
        <v>42</v>
      </c>
      <c r="E771" s="35" t="s">
        <v>1489</v>
      </c>
      <c r="F771" s="18" t="s">
        <v>5397</v>
      </c>
      <c r="G771" s="18" t="s">
        <v>38</v>
      </c>
      <c r="H771" s="18" t="s">
        <v>948</v>
      </c>
      <c r="I771" s="35" t="s">
        <v>223</v>
      </c>
      <c r="J771" s="18" t="s">
        <v>1490</v>
      </c>
      <c r="K771" s="19" t="s">
        <v>5398</v>
      </c>
    </row>
    <row r="772">
      <c r="A772" s="36" t="s">
        <v>751</v>
      </c>
      <c r="B772" s="36" t="s">
        <v>5399</v>
      </c>
      <c r="C772" s="16" t="s">
        <v>874</v>
      </c>
      <c r="D772" s="22" t="s">
        <v>42</v>
      </c>
      <c r="E772" s="35" t="s">
        <v>1489</v>
      </c>
      <c r="F772" s="18" t="s">
        <v>5400</v>
      </c>
      <c r="G772" s="18" t="s">
        <v>38</v>
      </c>
      <c r="H772" s="18" t="s">
        <v>948</v>
      </c>
      <c r="I772" s="35" t="s">
        <v>223</v>
      </c>
      <c r="J772" s="18" t="s">
        <v>1490</v>
      </c>
      <c r="K772" s="19" t="s">
        <v>5401</v>
      </c>
    </row>
    <row r="773">
      <c r="A773" s="36" t="s">
        <v>751</v>
      </c>
      <c r="B773" s="36" t="s">
        <v>5402</v>
      </c>
      <c r="C773" s="16" t="s">
        <v>874</v>
      </c>
      <c r="D773" s="22" t="s">
        <v>42</v>
      </c>
      <c r="E773" s="35" t="s">
        <v>1489</v>
      </c>
      <c r="F773" s="18" t="s">
        <v>5403</v>
      </c>
      <c r="G773" s="18" t="s">
        <v>38</v>
      </c>
      <c r="H773" s="18" t="s">
        <v>948</v>
      </c>
      <c r="I773" s="35" t="s">
        <v>223</v>
      </c>
      <c r="J773" s="18" t="s">
        <v>1490</v>
      </c>
      <c r="K773" s="19" t="s">
        <v>5404</v>
      </c>
    </row>
    <row r="774">
      <c r="A774" s="36" t="s">
        <v>751</v>
      </c>
      <c r="B774" s="36" t="s">
        <v>5405</v>
      </c>
      <c r="C774" s="16" t="s">
        <v>874</v>
      </c>
      <c r="D774" s="22" t="s">
        <v>42</v>
      </c>
      <c r="E774" s="35" t="s">
        <v>1489</v>
      </c>
      <c r="F774" s="18" t="s">
        <v>5406</v>
      </c>
      <c r="G774" s="18" t="s">
        <v>38</v>
      </c>
      <c r="H774" s="18" t="s">
        <v>948</v>
      </c>
      <c r="I774" s="35" t="s">
        <v>223</v>
      </c>
      <c r="J774" s="18" t="s">
        <v>1490</v>
      </c>
      <c r="K774" s="19" t="s">
        <v>5407</v>
      </c>
    </row>
    <row r="775">
      <c r="A775" s="36" t="s">
        <v>751</v>
      </c>
      <c r="B775" s="36" t="s">
        <v>5408</v>
      </c>
      <c r="C775" s="16" t="s">
        <v>874</v>
      </c>
      <c r="D775" s="22" t="s">
        <v>42</v>
      </c>
      <c r="E775" s="35" t="s">
        <v>1489</v>
      </c>
      <c r="F775" s="18" t="s">
        <v>5409</v>
      </c>
      <c r="G775" s="18" t="s">
        <v>38</v>
      </c>
      <c r="H775" s="18" t="s">
        <v>948</v>
      </c>
      <c r="I775" s="35" t="s">
        <v>223</v>
      </c>
      <c r="J775" s="18" t="s">
        <v>1490</v>
      </c>
      <c r="K775" s="19" t="s">
        <v>5410</v>
      </c>
    </row>
    <row r="776">
      <c r="A776" s="36" t="s">
        <v>751</v>
      </c>
      <c r="B776" s="36" t="s">
        <v>5411</v>
      </c>
      <c r="C776" s="16" t="s">
        <v>874</v>
      </c>
      <c r="D776" s="22" t="s">
        <v>42</v>
      </c>
      <c r="E776" s="35" t="s">
        <v>5353</v>
      </c>
      <c r="F776" s="18" t="s">
        <v>5412</v>
      </c>
      <c r="G776" s="18" t="s">
        <v>38</v>
      </c>
      <c r="H776" s="18" t="s">
        <v>948</v>
      </c>
      <c r="I776" s="35" t="s">
        <v>223</v>
      </c>
      <c r="J776" s="18" t="s">
        <v>2098</v>
      </c>
      <c r="K776" s="19" t="s">
        <v>5413</v>
      </c>
    </row>
    <row r="777">
      <c r="A777" s="36" t="s">
        <v>751</v>
      </c>
      <c r="B777" s="36" t="s">
        <v>5414</v>
      </c>
      <c r="C777" s="16" t="s">
        <v>874</v>
      </c>
      <c r="D777" s="22" t="s">
        <v>42</v>
      </c>
      <c r="E777" s="35" t="s">
        <v>1489</v>
      </c>
      <c r="F777" s="18" t="s">
        <v>5415</v>
      </c>
      <c r="G777" s="18" t="s">
        <v>38</v>
      </c>
      <c r="H777" s="18" t="s">
        <v>948</v>
      </c>
      <c r="I777" s="35" t="s">
        <v>223</v>
      </c>
      <c r="J777" s="18" t="s">
        <v>1490</v>
      </c>
      <c r="K777" s="19" t="s">
        <v>5416</v>
      </c>
    </row>
    <row r="778">
      <c r="A778" s="36" t="s">
        <v>751</v>
      </c>
      <c r="B778" s="36" t="s">
        <v>5417</v>
      </c>
      <c r="C778" s="16" t="s">
        <v>874</v>
      </c>
      <c r="D778" s="22" t="s">
        <v>42</v>
      </c>
      <c r="E778" s="35" t="s">
        <v>1489</v>
      </c>
      <c r="F778" s="18" t="s">
        <v>5418</v>
      </c>
      <c r="G778" s="18" t="s">
        <v>38</v>
      </c>
      <c r="H778" s="18" t="s">
        <v>948</v>
      </c>
      <c r="I778" s="35" t="s">
        <v>223</v>
      </c>
      <c r="J778" s="18" t="s">
        <v>1490</v>
      </c>
      <c r="K778" s="19" t="s">
        <v>5419</v>
      </c>
    </row>
    <row r="779">
      <c r="A779" s="36" t="s">
        <v>751</v>
      </c>
      <c r="B779" s="36" t="s">
        <v>5420</v>
      </c>
      <c r="C779" s="16" t="s">
        <v>874</v>
      </c>
      <c r="D779" s="22" t="s">
        <v>42</v>
      </c>
      <c r="E779" s="35" t="s">
        <v>1489</v>
      </c>
      <c r="F779" s="18" t="s">
        <v>5421</v>
      </c>
      <c r="G779" s="18" t="s">
        <v>2986</v>
      </c>
      <c r="H779" s="18" t="s">
        <v>948</v>
      </c>
      <c r="I779" s="35" t="s">
        <v>223</v>
      </c>
      <c r="J779" s="18" t="s">
        <v>1490</v>
      </c>
      <c r="K779" s="19" t="s">
        <v>5422</v>
      </c>
    </row>
    <row r="780">
      <c r="A780" s="36" t="s">
        <v>751</v>
      </c>
      <c r="B780" s="36" t="s">
        <v>5423</v>
      </c>
      <c r="C780" s="16" t="s">
        <v>874</v>
      </c>
      <c r="D780" s="22" t="s">
        <v>42</v>
      </c>
      <c r="E780" s="35" t="s">
        <v>1489</v>
      </c>
      <c r="F780" s="18" t="s">
        <v>5424</v>
      </c>
      <c r="G780" s="18" t="s">
        <v>2986</v>
      </c>
      <c r="H780" s="18" t="s">
        <v>948</v>
      </c>
      <c r="I780" s="35" t="s">
        <v>223</v>
      </c>
      <c r="J780" s="18" t="s">
        <v>1490</v>
      </c>
      <c r="K780" s="19" t="s">
        <v>5425</v>
      </c>
    </row>
    <row r="781">
      <c r="A781" s="36" t="s">
        <v>751</v>
      </c>
      <c r="B781" s="36" t="s">
        <v>5426</v>
      </c>
      <c r="C781" s="16" t="s">
        <v>874</v>
      </c>
      <c r="D781" s="22" t="s">
        <v>42</v>
      </c>
      <c r="E781" s="35" t="s">
        <v>3216</v>
      </c>
      <c r="F781" s="18" t="s">
        <v>5427</v>
      </c>
      <c r="G781" s="18" t="s">
        <v>2986</v>
      </c>
      <c r="H781" s="18" t="s">
        <v>948</v>
      </c>
      <c r="I781" s="35" t="s">
        <v>223</v>
      </c>
      <c r="J781" s="18" t="s">
        <v>2098</v>
      </c>
      <c r="K781" s="19" t="s">
        <v>5428</v>
      </c>
    </row>
    <row r="782">
      <c r="A782" s="36" t="s">
        <v>751</v>
      </c>
      <c r="B782" s="36" t="s">
        <v>5429</v>
      </c>
      <c r="C782" s="16" t="s">
        <v>874</v>
      </c>
      <c r="D782" s="22" t="s">
        <v>42</v>
      </c>
      <c r="E782" s="35" t="s">
        <v>3672</v>
      </c>
      <c r="F782" s="18" t="s">
        <v>5430</v>
      </c>
      <c r="G782" s="18" t="s">
        <v>2986</v>
      </c>
      <c r="H782" s="18" t="s">
        <v>948</v>
      </c>
      <c r="I782" s="35" t="s">
        <v>223</v>
      </c>
      <c r="J782" s="18" t="s">
        <v>2098</v>
      </c>
      <c r="K782" s="19" t="s">
        <v>5431</v>
      </c>
    </row>
    <row r="783">
      <c r="A783" s="36" t="s">
        <v>751</v>
      </c>
      <c r="B783" s="36" t="s">
        <v>5432</v>
      </c>
      <c r="C783" s="16" t="s">
        <v>874</v>
      </c>
      <c r="D783" s="22" t="s">
        <v>42</v>
      </c>
      <c r="E783" s="35" t="s">
        <v>3672</v>
      </c>
      <c r="F783" s="18" t="s">
        <v>5433</v>
      </c>
      <c r="G783" s="18" t="s">
        <v>2986</v>
      </c>
      <c r="H783" s="18" t="s">
        <v>948</v>
      </c>
      <c r="I783" s="35" t="s">
        <v>223</v>
      </c>
      <c r="J783" s="18" t="s">
        <v>2098</v>
      </c>
      <c r="K783" s="19" t="s">
        <v>5434</v>
      </c>
    </row>
    <row r="784">
      <c r="A784" s="36" t="s">
        <v>751</v>
      </c>
      <c r="B784" s="36" t="s">
        <v>5435</v>
      </c>
      <c r="C784" s="16" t="s">
        <v>874</v>
      </c>
      <c r="D784" s="22" t="s">
        <v>42</v>
      </c>
      <c r="E784" s="35" t="s">
        <v>3754</v>
      </c>
      <c r="F784" s="18" t="s">
        <v>5436</v>
      </c>
      <c r="G784" s="18" t="s">
        <v>2986</v>
      </c>
      <c r="H784" s="18" t="s">
        <v>948</v>
      </c>
      <c r="I784" s="35" t="s">
        <v>223</v>
      </c>
      <c r="J784" s="18" t="s">
        <v>2098</v>
      </c>
      <c r="K784" s="19" t="s">
        <v>5437</v>
      </c>
    </row>
    <row r="785">
      <c r="A785" s="36" t="s">
        <v>751</v>
      </c>
      <c r="B785" s="36" t="s">
        <v>5438</v>
      </c>
      <c r="C785" s="16" t="s">
        <v>874</v>
      </c>
      <c r="D785" s="22" t="s">
        <v>42</v>
      </c>
      <c r="E785" s="35" t="s">
        <v>3512</v>
      </c>
      <c r="F785" s="18" t="s">
        <v>5439</v>
      </c>
      <c r="G785" s="18" t="s">
        <v>2986</v>
      </c>
      <c r="H785" s="18" t="s">
        <v>948</v>
      </c>
      <c r="I785" s="35" t="s">
        <v>223</v>
      </c>
      <c r="J785" s="18" t="s">
        <v>2098</v>
      </c>
      <c r="K785" s="19" t="s">
        <v>5440</v>
      </c>
    </row>
    <row r="786">
      <c r="A786" s="36" t="s">
        <v>757</v>
      </c>
      <c r="B786" s="36" t="s">
        <v>5441</v>
      </c>
      <c r="C786" s="16" t="s">
        <v>874</v>
      </c>
      <c r="D786" s="22" t="s">
        <v>42</v>
      </c>
      <c r="E786" s="35" t="s">
        <v>4658</v>
      </c>
      <c r="F786" s="18" t="s">
        <v>5442</v>
      </c>
      <c r="G786" s="18" t="s">
        <v>38</v>
      </c>
      <c r="H786" s="18" t="s">
        <v>948</v>
      </c>
      <c r="I786" s="35" t="s">
        <v>223</v>
      </c>
      <c r="J786" s="18" t="s">
        <v>3085</v>
      </c>
      <c r="K786" s="19" t="s">
        <v>5443</v>
      </c>
    </row>
    <row r="787">
      <c r="A787" s="36" t="s">
        <v>757</v>
      </c>
      <c r="B787" s="36" t="s">
        <v>5444</v>
      </c>
      <c r="C787" s="16" t="s">
        <v>874</v>
      </c>
      <c r="D787" s="22" t="s">
        <v>42</v>
      </c>
      <c r="E787" s="35" t="s">
        <v>3083</v>
      </c>
      <c r="F787" s="18" t="s">
        <v>4216</v>
      </c>
      <c r="G787" s="18" t="s">
        <v>38</v>
      </c>
      <c r="H787" s="18" t="s">
        <v>948</v>
      </c>
      <c r="I787" s="35" t="s">
        <v>223</v>
      </c>
      <c r="J787" s="18" t="s">
        <v>3085</v>
      </c>
      <c r="K787" s="19" t="s">
        <v>5445</v>
      </c>
    </row>
    <row r="788">
      <c r="A788" s="36" t="s">
        <v>757</v>
      </c>
      <c r="B788" s="36" t="s">
        <v>5446</v>
      </c>
      <c r="C788" s="16" t="s">
        <v>874</v>
      </c>
      <c r="D788" s="22" t="s">
        <v>42</v>
      </c>
      <c r="E788" s="35" t="s">
        <v>3131</v>
      </c>
      <c r="F788" s="18" t="s">
        <v>5447</v>
      </c>
      <c r="G788" s="18" t="s">
        <v>38</v>
      </c>
      <c r="H788" s="18" t="s">
        <v>948</v>
      </c>
      <c r="I788" s="35" t="s">
        <v>621</v>
      </c>
      <c r="J788" s="18" t="s">
        <v>3133</v>
      </c>
      <c r="K788" s="19" t="s">
        <v>5448</v>
      </c>
    </row>
    <row r="789">
      <c r="A789" s="36" t="s">
        <v>757</v>
      </c>
      <c r="B789" s="36" t="s">
        <v>5449</v>
      </c>
      <c r="C789" s="16" t="s">
        <v>874</v>
      </c>
      <c r="D789" s="22" t="s">
        <v>42</v>
      </c>
      <c r="E789" s="35" t="s">
        <v>3154</v>
      </c>
      <c r="F789" s="18" t="s">
        <v>5450</v>
      </c>
      <c r="G789" s="18" t="s">
        <v>38</v>
      </c>
      <c r="H789" s="18" t="s">
        <v>948</v>
      </c>
      <c r="I789" s="35" t="s">
        <v>621</v>
      </c>
      <c r="J789" s="18" t="s">
        <v>3156</v>
      </c>
      <c r="K789" s="19" t="s">
        <v>5451</v>
      </c>
    </row>
    <row r="790">
      <c r="A790" s="36" t="s">
        <v>757</v>
      </c>
      <c r="B790" s="36" t="s">
        <v>5452</v>
      </c>
      <c r="C790" s="16" t="s">
        <v>874</v>
      </c>
      <c r="D790" s="22" t="s">
        <v>42</v>
      </c>
      <c r="E790" s="35" t="s">
        <v>4602</v>
      </c>
      <c r="F790" s="18" t="s">
        <v>5453</v>
      </c>
      <c r="G790" s="18" t="s">
        <v>38</v>
      </c>
      <c r="H790" s="18" t="s">
        <v>948</v>
      </c>
      <c r="I790" s="35" t="s">
        <v>223</v>
      </c>
      <c r="J790" s="18" t="s">
        <v>3085</v>
      </c>
      <c r="K790" s="19" t="s">
        <v>5454</v>
      </c>
    </row>
    <row r="791">
      <c r="A791" s="36" t="s">
        <v>757</v>
      </c>
      <c r="B791" s="36" t="s">
        <v>5455</v>
      </c>
      <c r="C791" s="16" t="s">
        <v>874</v>
      </c>
      <c r="D791" s="22" t="s">
        <v>42</v>
      </c>
      <c r="E791" s="35" t="s">
        <v>5356</v>
      </c>
      <c r="F791" s="18" t="s">
        <v>3454</v>
      </c>
      <c r="G791" s="18" t="s">
        <v>38</v>
      </c>
      <c r="H791" s="18" t="s">
        <v>948</v>
      </c>
      <c r="I791" s="35" t="s">
        <v>223</v>
      </c>
      <c r="J791" s="18" t="s">
        <v>2098</v>
      </c>
      <c r="K791" s="19" t="s">
        <v>5456</v>
      </c>
    </row>
    <row r="792">
      <c r="A792" s="36" t="s">
        <v>757</v>
      </c>
      <c r="B792" s="36" t="s">
        <v>5457</v>
      </c>
      <c r="C792" s="16" t="s">
        <v>874</v>
      </c>
      <c r="D792" s="22" t="s">
        <v>42</v>
      </c>
      <c r="E792" s="35" t="s">
        <v>4668</v>
      </c>
      <c r="F792" s="18" t="s">
        <v>5458</v>
      </c>
      <c r="G792" s="18" t="s">
        <v>38</v>
      </c>
      <c r="H792" s="18" t="s">
        <v>948</v>
      </c>
      <c r="I792" s="35" t="s">
        <v>223</v>
      </c>
      <c r="J792" s="18" t="s">
        <v>3085</v>
      </c>
      <c r="K792" s="19" t="s">
        <v>5459</v>
      </c>
    </row>
    <row r="793">
      <c r="A793" s="36" t="s">
        <v>757</v>
      </c>
      <c r="B793" s="36" t="s">
        <v>5460</v>
      </c>
      <c r="C793" s="16" t="s">
        <v>874</v>
      </c>
      <c r="D793" s="22" t="s">
        <v>42</v>
      </c>
      <c r="E793" s="35" t="s">
        <v>4668</v>
      </c>
      <c r="F793" s="18" t="s">
        <v>5461</v>
      </c>
      <c r="G793" s="18" t="s">
        <v>38</v>
      </c>
      <c r="H793" s="18" t="s">
        <v>948</v>
      </c>
      <c r="I793" s="35" t="s">
        <v>223</v>
      </c>
      <c r="J793" s="18" t="s">
        <v>3085</v>
      </c>
      <c r="K793" s="19" t="s">
        <v>5462</v>
      </c>
    </row>
    <row r="794">
      <c r="A794" s="36" t="s">
        <v>757</v>
      </c>
      <c r="B794" s="36" t="s">
        <v>5463</v>
      </c>
      <c r="C794" s="16" t="s">
        <v>874</v>
      </c>
      <c r="D794" s="22" t="s">
        <v>42</v>
      </c>
      <c r="E794" s="35" t="s">
        <v>3083</v>
      </c>
      <c r="F794" s="18" t="s">
        <v>4225</v>
      </c>
      <c r="G794" s="18" t="s">
        <v>38</v>
      </c>
      <c r="H794" s="18" t="s">
        <v>948</v>
      </c>
      <c r="I794" s="35" t="s">
        <v>223</v>
      </c>
      <c r="J794" s="18" t="s">
        <v>3085</v>
      </c>
      <c r="K794" s="19" t="s">
        <v>5464</v>
      </c>
    </row>
    <row r="795">
      <c r="A795" s="36" t="s">
        <v>757</v>
      </c>
      <c r="B795" s="36" t="s">
        <v>5465</v>
      </c>
      <c r="C795" s="16" t="s">
        <v>874</v>
      </c>
      <c r="D795" s="22" t="s">
        <v>42</v>
      </c>
      <c r="E795" s="35" t="s">
        <v>3083</v>
      </c>
      <c r="F795" s="18" t="s">
        <v>4228</v>
      </c>
      <c r="G795" s="18" t="s">
        <v>38</v>
      </c>
      <c r="H795" s="18" t="s">
        <v>948</v>
      </c>
      <c r="I795" s="35" t="s">
        <v>223</v>
      </c>
      <c r="J795" s="18" t="s">
        <v>3085</v>
      </c>
      <c r="K795" s="19" t="s">
        <v>5466</v>
      </c>
    </row>
    <row r="796">
      <c r="A796" s="36" t="s">
        <v>757</v>
      </c>
      <c r="B796" s="36" t="s">
        <v>5467</v>
      </c>
      <c r="C796" s="16" t="s">
        <v>874</v>
      </c>
      <c r="D796" s="22" t="s">
        <v>42</v>
      </c>
      <c r="E796" s="35" t="s">
        <v>4668</v>
      </c>
      <c r="F796" s="18" t="s">
        <v>5468</v>
      </c>
      <c r="G796" s="18" t="s">
        <v>38</v>
      </c>
      <c r="H796" s="18" t="s">
        <v>948</v>
      </c>
      <c r="I796" s="35" t="s">
        <v>223</v>
      </c>
      <c r="J796" s="18" t="s">
        <v>3085</v>
      </c>
      <c r="K796" s="19" t="s">
        <v>5469</v>
      </c>
    </row>
    <row r="797">
      <c r="A797" s="36" t="s">
        <v>757</v>
      </c>
      <c r="B797" s="36" t="s">
        <v>5470</v>
      </c>
      <c r="C797" s="16" t="s">
        <v>874</v>
      </c>
      <c r="D797" s="22" t="s">
        <v>42</v>
      </c>
      <c r="E797" s="35" t="s">
        <v>3131</v>
      </c>
      <c r="F797" s="18" t="s">
        <v>5471</v>
      </c>
      <c r="G797" s="18" t="s">
        <v>38</v>
      </c>
      <c r="H797" s="18" t="s">
        <v>948</v>
      </c>
      <c r="I797" s="35" t="s">
        <v>621</v>
      </c>
      <c r="J797" s="18" t="s">
        <v>3133</v>
      </c>
      <c r="K797" s="19" t="s">
        <v>5472</v>
      </c>
    </row>
    <row r="798">
      <c r="A798" s="36" t="s">
        <v>757</v>
      </c>
      <c r="B798" s="36" t="s">
        <v>5473</v>
      </c>
      <c r="C798" s="16" t="s">
        <v>874</v>
      </c>
      <c r="D798" s="22" t="s">
        <v>42</v>
      </c>
      <c r="E798" s="35" t="s">
        <v>3088</v>
      </c>
      <c r="F798" s="18" t="s">
        <v>5474</v>
      </c>
      <c r="G798" s="18" t="s">
        <v>38</v>
      </c>
      <c r="H798" s="18" t="s">
        <v>948</v>
      </c>
      <c r="I798" s="35" t="s">
        <v>223</v>
      </c>
      <c r="J798" s="18" t="s">
        <v>3085</v>
      </c>
      <c r="K798" s="19" t="s">
        <v>5475</v>
      </c>
    </row>
    <row r="799">
      <c r="A799" s="36" t="s">
        <v>757</v>
      </c>
      <c r="B799" s="36" t="s">
        <v>5476</v>
      </c>
      <c r="C799" s="16" t="s">
        <v>874</v>
      </c>
      <c r="D799" s="22" t="s">
        <v>42</v>
      </c>
      <c r="E799" s="35" t="s">
        <v>3088</v>
      </c>
      <c r="F799" s="18" t="s">
        <v>5477</v>
      </c>
      <c r="G799" s="18" t="s">
        <v>38</v>
      </c>
      <c r="H799" s="18" t="s">
        <v>948</v>
      </c>
      <c r="I799" s="35" t="s">
        <v>223</v>
      </c>
      <c r="J799" s="18" t="s">
        <v>3085</v>
      </c>
      <c r="K799" s="19" t="s">
        <v>5478</v>
      </c>
    </row>
    <row r="800">
      <c r="A800" s="36" t="s">
        <v>757</v>
      </c>
      <c r="B800" s="36" t="s">
        <v>5479</v>
      </c>
      <c r="C800" s="16" t="s">
        <v>874</v>
      </c>
      <c r="D800" s="22" t="s">
        <v>42</v>
      </c>
      <c r="E800" s="35" t="s">
        <v>3088</v>
      </c>
      <c r="F800" s="18" t="s">
        <v>5480</v>
      </c>
      <c r="G800" s="18" t="s">
        <v>38</v>
      </c>
      <c r="H800" s="18" t="s">
        <v>948</v>
      </c>
      <c r="I800" s="35" t="s">
        <v>223</v>
      </c>
      <c r="J800" s="18" t="s">
        <v>3085</v>
      </c>
      <c r="K800" s="19" t="s">
        <v>5481</v>
      </c>
    </row>
    <row r="801">
      <c r="A801" s="36" t="s">
        <v>757</v>
      </c>
      <c r="B801" s="36" t="s">
        <v>5482</v>
      </c>
      <c r="C801" s="16" t="s">
        <v>874</v>
      </c>
      <c r="D801" s="22" t="s">
        <v>42</v>
      </c>
      <c r="E801" s="35" t="s">
        <v>3672</v>
      </c>
      <c r="F801" s="18" t="s">
        <v>5483</v>
      </c>
      <c r="G801" s="18" t="s">
        <v>38</v>
      </c>
      <c r="H801" s="18" t="s">
        <v>948</v>
      </c>
      <c r="I801" s="35" t="s">
        <v>223</v>
      </c>
      <c r="J801" s="18" t="s">
        <v>2098</v>
      </c>
      <c r="K801" s="19" t="s">
        <v>5484</v>
      </c>
    </row>
    <row r="802">
      <c r="A802" s="36" t="s">
        <v>757</v>
      </c>
      <c r="B802" s="36" t="s">
        <v>5485</v>
      </c>
      <c r="C802" s="16" t="s">
        <v>874</v>
      </c>
      <c r="D802" s="22" t="s">
        <v>42</v>
      </c>
      <c r="E802" s="35" t="s">
        <v>3672</v>
      </c>
      <c r="F802" s="18" t="s">
        <v>5486</v>
      </c>
      <c r="G802" s="18" t="s">
        <v>38</v>
      </c>
      <c r="H802" s="18" t="s">
        <v>948</v>
      </c>
      <c r="I802" s="35" t="s">
        <v>223</v>
      </c>
      <c r="J802" s="18" t="s">
        <v>2098</v>
      </c>
      <c r="K802" s="19" t="s">
        <v>5487</v>
      </c>
    </row>
    <row r="803">
      <c r="A803" s="36" t="s">
        <v>757</v>
      </c>
      <c r="B803" s="36" t="s">
        <v>5488</v>
      </c>
      <c r="C803" s="16" t="s">
        <v>874</v>
      </c>
      <c r="D803" s="22" t="s">
        <v>42</v>
      </c>
      <c r="E803" s="35" t="s">
        <v>5353</v>
      </c>
      <c r="F803" s="18" t="s">
        <v>5247</v>
      </c>
      <c r="G803" s="18" t="s">
        <v>38</v>
      </c>
      <c r="H803" s="18" t="s">
        <v>948</v>
      </c>
      <c r="I803" s="35" t="s">
        <v>223</v>
      </c>
      <c r="J803" s="18" t="s">
        <v>2098</v>
      </c>
      <c r="K803" s="19" t="s">
        <v>5489</v>
      </c>
    </row>
    <row r="804">
      <c r="A804" s="36" t="s">
        <v>757</v>
      </c>
      <c r="B804" s="36" t="s">
        <v>5490</v>
      </c>
      <c r="C804" s="16" t="s">
        <v>874</v>
      </c>
      <c r="D804" s="22" t="s">
        <v>42</v>
      </c>
      <c r="E804" s="35" t="s">
        <v>4668</v>
      </c>
      <c r="F804" s="18" t="s">
        <v>5491</v>
      </c>
      <c r="G804" s="18" t="s">
        <v>38</v>
      </c>
      <c r="H804" s="18" t="s">
        <v>948</v>
      </c>
      <c r="I804" s="35" t="s">
        <v>223</v>
      </c>
      <c r="J804" s="18" t="s">
        <v>3085</v>
      </c>
      <c r="K804" s="19" t="s">
        <v>5492</v>
      </c>
    </row>
    <row r="805">
      <c r="A805" s="36" t="s">
        <v>757</v>
      </c>
      <c r="B805" s="36" t="s">
        <v>5493</v>
      </c>
      <c r="C805" s="16" t="s">
        <v>874</v>
      </c>
      <c r="D805" s="22" t="s">
        <v>42</v>
      </c>
      <c r="E805" s="35" t="s">
        <v>5356</v>
      </c>
      <c r="F805" s="18" t="s">
        <v>4835</v>
      </c>
      <c r="G805" s="18" t="s">
        <v>38</v>
      </c>
      <c r="H805" s="18" t="s">
        <v>948</v>
      </c>
      <c r="I805" s="35" t="s">
        <v>223</v>
      </c>
      <c r="J805" s="18" t="s">
        <v>2098</v>
      </c>
      <c r="K805" s="19" t="s">
        <v>5494</v>
      </c>
    </row>
    <row r="806">
      <c r="A806" s="36" t="s">
        <v>757</v>
      </c>
      <c r="B806" s="36" t="s">
        <v>5495</v>
      </c>
      <c r="C806" s="16" t="s">
        <v>874</v>
      </c>
      <c r="D806" s="22" t="s">
        <v>42</v>
      </c>
      <c r="E806" s="35" t="s">
        <v>3088</v>
      </c>
      <c r="F806" s="18" t="s">
        <v>5496</v>
      </c>
      <c r="G806" s="18" t="s">
        <v>38</v>
      </c>
      <c r="H806" s="18" t="s">
        <v>948</v>
      </c>
      <c r="I806" s="35" t="s">
        <v>223</v>
      </c>
      <c r="J806" s="18" t="s">
        <v>3085</v>
      </c>
      <c r="K806" s="19" t="s">
        <v>5497</v>
      </c>
    </row>
    <row r="807">
      <c r="A807" s="36" t="s">
        <v>757</v>
      </c>
      <c r="B807" s="36" t="s">
        <v>5498</v>
      </c>
      <c r="C807" s="16" t="s">
        <v>874</v>
      </c>
      <c r="D807" s="22" t="s">
        <v>42</v>
      </c>
      <c r="E807" s="35" t="s">
        <v>3088</v>
      </c>
      <c r="F807" s="18" t="s">
        <v>5499</v>
      </c>
      <c r="G807" s="18" t="s">
        <v>38</v>
      </c>
      <c r="H807" s="18" t="s">
        <v>948</v>
      </c>
      <c r="I807" s="35" t="s">
        <v>223</v>
      </c>
      <c r="J807" s="18" t="s">
        <v>3085</v>
      </c>
      <c r="K807" s="19" t="s">
        <v>5500</v>
      </c>
    </row>
    <row r="808">
      <c r="A808" s="36" t="s">
        <v>757</v>
      </c>
      <c r="B808" s="36" t="s">
        <v>5501</v>
      </c>
      <c r="C808" s="16" t="s">
        <v>874</v>
      </c>
      <c r="D808" s="22" t="s">
        <v>42</v>
      </c>
      <c r="E808" s="35" t="s">
        <v>3088</v>
      </c>
      <c r="F808" s="18" t="s">
        <v>5502</v>
      </c>
      <c r="G808" s="18" t="s">
        <v>38</v>
      </c>
      <c r="H808" s="18" t="s">
        <v>948</v>
      </c>
      <c r="I808" s="35" t="s">
        <v>223</v>
      </c>
      <c r="J808" s="18" t="s">
        <v>3085</v>
      </c>
      <c r="K808" s="19" t="s">
        <v>5503</v>
      </c>
    </row>
    <row r="809">
      <c r="A809" s="36" t="s">
        <v>757</v>
      </c>
      <c r="B809" s="36" t="s">
        <v>5504</v>
      </c>
      <c r="C809" s="16" t="s">
        <v>874</v>
      </c>
      <c r="D809" s="22" t="s">
        <v>42</v>
      </c>
      <c r="E809" s="35" t="s">
        <v>3083</v>
      </c>
      <c r="F809" s="18" t="s">
        <v>4391</v>
      </c>
      <c r="G809" s="18" t="s">
        <v>38</v>
      </c>
      <c r="H809" s="18" t="s">
        <v>948</v>
      </c>
      <c r="I809" s="35" t="s">
        <v>223</v>
      </c>
      <c r="J809" s="18" t="s">
        <v>3085</v>
      </c>
      <c r="K809" s="19" t="s">
        <v>5505</v>
      </c>
    </row>
    <row r="810">
      <c r="A810" s="36" t="s">
        <v>757</v>
      </c>
      <c r="B810" s="36" t="s">
        <v>5506</v>
      </c>
      <c r="C810" s="16" t="s">
        <v>874</v>
      </c>
      <c r="D810" s="22" t="s">
        <v>42</v>
      </c>
      <c r="E810" s="35" t="s">
        <v>3083</v>
      </c>
      <c r="F810" s="18" t="s">
        <v>4406</v>
      </c>
      <c r="G810" s="18" t="s">
        <v>38</v>
      </c>
      <c r="H810" s="18" t="s">
        <v>948</v>
      </c>
      <c r="I810" s="35" t="s">
        <v>223</v>
      </c>
      <c r="J810" s="18" t="s">
        <v>3085</v>
      </c>
      <c r="K810" s="19" t="s">
        <v>5507</v>
      </c>
    </row>
    <row r="811">
      <c r="A811" s="36" t="s">
        <v>757</v>
      </c>
      <c r="B811" s="36" t="s">
        <v>5508</v>
      </c>
      <c r="C811" s="16" t="s">
        <v>874</v>
      </c>
      <c r="D811" s="22" t="s">
        <v>42</v>
      </c>
      <c r="E811" s="35" t="s">
        <v>4658</v>
      </c>
      <c r="F811" s="18" t="s">
        <v>5509</v>
      </c>
      <c r="G811" s="18" t="s">
        <v>38</v>
      </c>
      <c r="H811" s="18" t="s">
        <v>948</v>
      </c>
      <c r="I811" s="35" t="s">
        <v>223</v>
      </c>
      <c r="J811" s="18" t="s">
        <v>3085</v>
      </c>
      <c r="K811" s="19" t="s">
        <v>5510</v>
      </c>
    </row>
    <row r="812">
      <c r="A812" s="36" t="s">
        <v>757</v>
      </c>
      <c r="B812" s="36" t="s">
        <v>5511</v>
      </c>
      <c r="C812" s="16" t="s">
        <v>874</v>
      </c>
      <c r="D812" s="22" t="s">
        <v>42</v>
      </c>
      <c r="E812" s="35" t="s">
        <v>3131</v>
      </c>
      <c r="F812" s="18" t="s">
        <v>5512</v>
      </c>
      <c r="G812" s="18" t="s">
        <v>38</v>
      </c>
      <c r="H812" s="18" t="s">
        <v>948</v>
      </c>
      <c r="I812" s="35" t="s">
        <v>621</v>
      </c>
      <c r="J812" s="18" t="s">
        <v>3133</v>
      </c>
      <c r="K812" s="19" t="s">
        <v>5513</v>
      </c>
    </row>
    <row r="813">
      <c r="A813" s="36" t="s">
        <v>757</v>
      </c>
      <c r="B813" s="36" t="s">
        <v>5514</v>
      </c>
      <c r="C813" s="16" t="s">
        <v>874</v>
      </c>
      <c r="D813" s="22" t="s">
        <v>42</v>
      </c>
      <c r="E813" s="35" t="s">
        <v>3154</v>
      </c>
      <c r="F813" s="18" t="s">
        <v>5515</v>
      </c>
      <c r="G813" s="18" t="s">
        <v>38</v>
      </c>
      <c r="H813" s="18" t="s">
        <v>948</v>
      </c>
      <c r="I813" s="35" t="s">
        <v>621</v>
      </c>
      <c r="J813" s="18" t="s">
        <v>3156</v>
      </c>
      <c r="K813" s="19" t="s">
        <v>5516</v>
      </c>
    </row>
    <row r="814">
      <c r="A814" s="36" t="s">
        <v>757</v>
      </c>
      <c r="B814" s="36" t="s">
        <v>5517</v>
      </c>
      <c r="C814" s="16" t="s">
        <v>874</v>
      </c>
      <c r="D814" s="22" t="s">
        <v>42</v>
      </c>
      <c r="E814" s="35" t="s">
        <v>3088</v>
      </c>
      <c r="F814" s="18" t="s">
        <v>5518</v>
      </c>
      <c r="G814" s="18" t="s">
        <v>38</v>
      </c>
      <c r="H814" s="18" t="s">
        <v>948</v>
      </c>
      <c r="I814" s="35" t="s">
        <v>223</v>
      </c>
      <c r="J814" s="18" t="s">
        <v>3085</v>
      </c>
      <c r="K814" s="19" t="s">
        <v>5519</v>
      </c>
    </row>
    <row r="815">
      <c r="A815" s="36" t="s">
        <v>757</v>
      </c>
      <c r="B815" s="36" t="s">
        <v>5520</v>
      </c>
      <c r="C815" s="16" t="s">
        <v>874</v>
      </c>
      <c r="D815" s="22" t="s">
        <v>42</v>
      </c>
      <c r="E815" s="35" t="s">
        <v>3088</v>
      </c>
      <c r="F815" s="18" t="s">
        <v>5521</v>
      </c>
      <c r="G815" s="18" t="s">
        <v>38</v>
      </c>
      <c r="H815" s="18" t="s">
        <v>948</v>
      </c>
      <c r="I815" s="35" t="s">
        <v>223</v>
      </c>
      <c r="J815" s="18" t="s">
        <v>3085</v>
      </c>
      <c r="K815" s="19" t="s">
        <v>5522</v>
      </c>
    </row>
    <row r="816">
      <c r="A816" s="36" t="s">
        <v>757</v>
      </c>
      <c r="B816" s="36" t="s">
        <v>5523</v>
      </c>
      <c r="C816" s="16" t="s">
        <v>874</v>
      </c>
      <c r="D816" s="22" t="s">
        <v>42</v>
      </c>
      <c r="E816" s="35" t="s">
        <v>4658</v>
      </c>
      <c r="F816" s="18" t="s">
        <v>5524</v>
      </c>
      <c r="G816" s="18" t="s">
        <v>38</v>
      </c>
      <c r="H816" s="18" t="s">
        <v>948</v>
      </c>
      <c r="I816" s="35" t="s">
        <v>223</v>
      </c>
      <c r="J816" s="18" t="s">
        <v>3085</v>
      </c>
      <c r="K816" s="19" t="s">
        <v>5525</v>
      </c>
    </row>
    <row r="817">
      <c r="A817" s="36" t="s">
        <v>757</v>
      </c>
      <c r="B817" s="36" t="s">
        <v>5526</v>
      </c>
      <c r="C817" s="16" t="s">
        <v>874</v>
      </c>
      <c r="D817" s="22" t="s">
        <v>42</v>
      </c>
      <c r="E817" s="35" t="s">
        <v>4658</v>
      </c>
      <c r="F817" s="18" t="s">
        <v>5527</v>
      </c>
      <c r="G817" s="18" t="s">
        <v>38</v>
      </c>
      <c r="H817" s="18" t="s">
        <v>948</v>
      </c>
      <c r="I817" s="35" t="s">
        <v>223</v>
      </c>
      <c r="J817" s="18" t="s">
        <v>3085</v>
      </c>
      <c r="K817" s="19" t="s">
        <v>5528</v>
      </c>
    </row>
    <row r="818">
      <c r="A818" s="36" t="s">
        <v>757</v>
      </c>
      <c r="B818" s="36" t="s">
        <v>5529</v>
      </c>
      <c r="C818" s="16" t="s">
        <v>874</v>
      </c>
      <c r="D818" s="22" t="s">
        <v>42</v>
      </c>
      <c r="E818" s="35" t="s">
        <v>4668</v>
      </c>
      <c r="F818" s="18" t="s">
        <v>5530</v>
      </c>
      <c r="G818" s="18" t="s">
        <v>38</v>
      </c>
      <c r="H818" s="18" t="s">
        <v>948</v>
      </c>
      <c r="I818" s="35" t="s">
        <v>223</v>
      </c>
      <c r="J818" s="18" t="s">
        <v>3085</v>
      </c>
      <c r="K818" s="19" t="s">
        <v>5531</v>
      </c>
    </row>
    <row r="819">
      <c r="A819" s="36" t="s">
        <v>757</v>
      </c>
      <c r="B819" s="36" t="s">
        <v>5532</v>
      </c>
      <c r="C819" s="16" t="s">
        <v>874</v>
      </c>
      <c r="D819" s="22" t="s">
        <v>42</v>
      </c>
      <c r="E819" s="35" t="s">
        <v>4668</v>
      </c>
      <c r="F819" s="18" t="s">
        <v>5533</v>
      </c>
      <c r="G819" s="18" t="s">
        <v>38</v>
      </c>
      <c r="H819" s="18" t="s">
        <v>948</v>
      </c>
      <c r="I819" s="35" t="s">
        <v>223</v>
      </c>
      <c r="J819" s="18" t="s">
        <v>3085</v>
      </c>
      <c r="K819" s="19" t="s">
        <v>5534</v>
      </c>
    </row>
    <row r="820">
      <c r="A820" s="36" t="s">
        <v>757</v>
      </c>
      <c r="B820" s="36" t="s">
        <v>5535</v>
      </c>
      <c r="C820" s="16" t="s">
        <v>874</v>
      </c>
      <c r="D820" s="22" t="s">
        <v>42</v>
      </c>
      <c r="E820" s="35" t="s">
        <v>3088</v>
      </c>
      <c r="F820" s="18" t="s">
        <v>5536</v>
      </c>
      <c r="G820" s="18" t="s">
        <v>38</v>
      </c>
      <c r="H820" s="18" t="s">
        <v>948</v>
      </c>
      <c r="I820" s="35" t="s">
        <v>223</v>
      </c>
      <c r="J820" s="18" t="s">
        <v>3085</v>
      </c>
      <c r="K820" s="19" t="s">
        <v>5537</v>
      </c>
    </row>
    <row r="821">
      <c r="A821" s="36" t="s">
        <v>757</v>
      </c>
      <c r="B821" s="36" t="s">
        <v>5538</v>
      </c>
      <c r="C821" s="16" t="s">
        <v>874</v>
      </c>
      <c r="D821" s="22" t="s">
        <v>42</v>
      </c>
      <c r="E821" s="35" t="s">
        <v>3088</v>
      </c>
      <c r="F821" s="18" t="s">
        <v>5539</v>
      </c>
      <c r="G821" s="18" t="s">
        <v>38</v>
      </c>
      <c r="H821" s="18" t="s">
        <v>948</v>
      </c>
      <c r="I821" s="35" t="s">
        <v>223</v>
      </c>
      <c r="J821" s="18" t="s">
        <v>3085</v>
      </c>
      <c r="K821" s="19" t="s">
        <v>5540</v>
      </c>
    </row>
    <row r="822">
      <c r="A822" s="36" t="s">
        <v>757</v>
      </c>
      <c r="B822" s="36" t="s">
        <v>5541</v>
      </c>
      <c r="C822" s="16" t="s">
        <v>874</v>
      </c>
      <c r="D822" s="22" t="s">
        <v>42</v>
      </c>
      <c r="E822" s="35" t="s">
        <v>3088</v>
      </c>
      <c r="F822" s="18" t="s">
        <v>5542</v>
      </c>
      <c r="G822" s="18" t="s">
        <v>38</v>
      </c>
      <c r="H822" s="18" t="s">
        <v>948</v>
      </c>
      <c r="I822" s="35" t="s">
        <v>223</v>
      </c>
      <c r="J822" s="18" t="s">
        <v>3085</v>
      </c>
      <c r="K822" s="19" t="s">
        <v>5543</v>
      </c>
    </row>
    <row r="823">
      <c r="A823" s="36" t="s">
        <v>757</v>
      </c>
      <c r="B823" s="36" t="s">
        <v>5544</v>
      </c>
      <c r="C823" s="16" t="s">
        <v>874</v>
      </c>
      <c r="D823" s="22" t="s">
        <v>42</v>
      </c>
      <c r="E823" s="35" t="s">
        <v>3088</v>
      </c>
      <c r="F823" s="18" t="s">
        <v>5545</v>
      </c>
      <c r="G823" s="18" t="s">
        <v>38</v>
      </c>
      <c r="H823" s="18" t="s">
        <v>948</v>
      </c>
      <c r="I823" s="35" t="s">
        <v>223</v>
      </c>
      <c r="J823" s="18" t="s">
        <v>3085</v>
      </c>
      <c r="K823" s="19" t="s">
        <v>5546</v>
      </c>
    </row>
    <row r="824">
      <c r="A824" s="36" t="s">
        <v>757</v>
      </c>
      <c r="B824" s="36" t="s">
        <v>5547</v>
      </c>
      <c r="C824" s="16" t="s">
        <v>874</v>
      </c>
      <c r="D824" s="22" t="s">
        <v>42</v>
      </c>
      <c r="E824" s="35" t="s">
        <v>5328</v>
      </c>
      <c r="F824" s="18" t="s">
        <v>5548</v>
      </c>
      <c r="G824" s="18" t="s">
        <v>38</v>
      </c>
      <c r="H824" s="18" t="s">
        <v>948</v>
      </c>
      <c r="I824" s="35" t="s">
        <v>223</v>
      </c>
      <c r="J824" s="18" t="s">
        <v>3085</v>
      </c>
      <c r="K824" s="19" t="s">
        <v>5549</v>
      </c>
    </row>
    <row r="825">
      <c r="A825" s="36" t="s">
        <v>757</v>
      </c>
      <c r="B825" s="36" t="s">
        <v>5550</v>
      </c>
      <c r="C825" s="16" t="s">
        <v>874</v>
      </c>
      <c r="D825" s="22" t="s">
        <v>42</v>
      </c>
      <c r="E825" s="35" t="s">
        <v>4668</v>
      </c>
      <c r="F825" s="18" t="s">
        <v>5551</v>
      </c>
      <c r="G825" s="18" t="s">
        <v>38</v>
      </c>
      <c r="H825" s="18" t="s">
        <v>948</v>
      </c>
      <c r="I825" s="35" t="s">
        <v>223</v>
      </c>
      <c r="J825" s="18" t="s">
        <v>3085</v>
      </c>
      <c r="K825" s="19" t="s">
        <v>5552</v>
      </c>
    </row>
    <row r="826">
      <c r="A826" s="36" t="s">
        <v>757</v>
      </c>
      <c r="B826" s="36" t="s">
        <v>5553</v>
      </c>
      <c r="C826" s="16" t="s">
        <v>874</v>
      </c>
      <c r="D826" s="22" t="s">
        <v>42</v>
      </c>
      <c r="E826" s="35" t="s">
        <v>4787</v>
      </c>
      <c r="F826" s="18" t="s">
        <v>5554</v>
      </c>
      <c r="G826" s="18" t="s">
        <v>38</v>
      </c>
      <c r="H826" s="18" t="s">
        <v>948</v>
      </c>
      <c r="I826" s="35" t="s">
        <v>150</v>
      </c>
      <c r="J826" s="18" t="s">
        <v>4788</v>
      </c>
      <c r="K826" s="19" t="s">
        <v>5555</v>
      </c>
    </row>
    <row r="827">
      <c r="A827" s="36" t="s">
        <v>757</v>
      </c>
      <c r="B827" s="36" t="s">
        <v>5556</v>
      </c>
      <c r="C827" s="16" t="s">
        <v>874</v>
      </c>
      <c r="D827" s="22" t="s">
        <v>42</v>
      </c>
      <c r="E827" s="35" t="s">
        <v>4787</v>
      </c>
      <c r="F827" s="18" t="s">
        <v>5557</v>
      </c>
      <c r="G827" s="18" t="s">
        <v>38</v>
      </c>
      <c r="H827" s="18" t="s">
        <v>948</v>
      </c>
      <c r="I827" s="35" t="s">
        <v>150</v>
      </c>
      <c r="J827" s="18" t="s">
        <v>4788</v>
      </c>
      <c r="K827" s="19" t="s">
        <v>5558</v>
      </c>
    </row>
    <row r="828">
      <c r="A828" s="36" t="s">
        <v>757</v>
      </c>
      <c r="B828" s="36" t="s">
        <v>5559</v>
      </c>
      <c r="C828" s="16" t="s">
        <v>874</v>
      </c>
      <c r="D828" s="22" t="s">
        <v>42</v>
      </c>
      <c r="E828" s="35" t="s">
        <v>4787</v>
      </c>
      <c r="F828" s="18" t="s">
        <v>5560</v>
      </c>
      <c r="G828" s="18" t="s">
        <v>38</v>
      </c>
      <c r="H828" s="18" t="s">
        <v>948</v>
      </c>
      <c r="I828" s="35" t="s">
        <v>150</v>
      </c>
      <c r="J828" s="18" t="s">
        <v>4788</v>
      </c>
      <c r="K828" s="19" t="s">
        <v>5561</v>
      </c>
    </row>
    <row r="829">
      <c r="A829" s="36" t="s">
        <v>757</v>
      </c>
      <c r="B829" s="36" t="s">
        <v>5562</v>
      </c>
      <c r="C829" s="16" t="s">
        <v>874</v>
      </c>
      <c r="D829" s="22" t="s">
        <v>42</v>
      </c>
      <c r="E829" s="35" t="s">
        <v>4668</v>
      </c>
      <c r="F829" s="18" t="s">
        <v>5563</v>
      </c>
      <c r="G829" s="18" t="s">
        <v>2986</v>
      </c>
      <c r="H829" s="18" t="s">
        <v>948</v>
      </c>
      <c r="I829" s="35" t="s">
        <v>223</v>
      </c>
      <c r="J829" s="18" t="s">
        <v>3085</v>
      </c>
      <c r="K829" s="19" t="s">
        <v>5564</v>
      </c>
    </row>
    <row r="830">
      <c r="A830" s="36" t="s">
        <v>757</v>
      </c>
      <c r="B830" s="36" t="s">
        <v>5565</v>
      </c>
      <c r="C830" s="16" t="s">
        <v>874</v>
      </c>
      <c r="D830" s="22" t="s">
        <v>42</v>
      </c>
      <c r="E830" s="35" t="s">
        <v>3672</v>
      </c>
      <c r="F830" s="18" t="s">
        <v>5566</v>
      </c>
      <c r="G830" s="18" t="s">
        <v>2986</v>
      </c>
      <c r="H830" s="18" t="s">
        <v>948</v>
      </c>
      <c r="I830" s="35" t="s">
        <v>223</v>
      </c>
      <c r="J830" s="18" t="s">
        <v>2098</v>
      </c>
      <c r="K830" s="19" t="s">
        <v>5567</v>
      </c>
    </row>
    <row r="831">
      <c r="A831" s="36" t="s">
        <v>757</v>
      </c>
      <c r="B831" s="36" t="s">
        <v>5568</v>
      </c>
      <c r="C831" s="16" t="s">
        <v>874</v>
      </c>
      <c r="D831" s="22" t="s">
        <v>42</v>
      </c>
      <c r="E831" s="35" t="s">
        <v>4668</v>
      </c>
      <c r="F831" s="18" t="s">
        <v>5569</v>
      </c>
      <c r="G831" s="18" t="s">
        <v>2986</v>
      </c>
      <c r="H831" s="18" t="s">
        <v>948</v>
      </c>
      <c r="I831" s="35" t="s">
        <v>223</v>
      </c>
      <c r="J831" s="18" t="s">
        <v>3085</v>
      </c>
      <c r="K831" s="19" t="s">
        <v>5570</v>
      </c>
    </row>
    <row r="832">
      <c r="A832" s="36" t="s">
        <v>757</v>
      </c>
      <c r="B832" s="36" t="s">
        <v>5571</v>
      </c>
      <c r="C832" s="16" t="s">
        <v>874</v>
      </c>
      <c r="D832" s="22" t="s">
        <v>42</v>
      </c>
      <c r="E832" s="35" t="s">
        <v>4668</v>
      </c>
      <c r="F832" s="18" t="s">
        <v>5572</v>
      </c>
      <c r="G832" s="18" t="s">
        <v>2986</v>
      </c>
      <c r="H832" s="18" t="s">
        <v>948</v>
      </c>
      <c r="I832" s="35" t="s">
        <v>223</v>
      </c>
      <c r="J832" s="18" t="s">
        <v>3085</v>
      </c>
      <c r="K832" s="19" t="s">
        <v>5573</v>
      </c>
    </row>
    <row r="833">
      <c r="A833" s="36" t="s">
        <v>757</v>
      </c>
      <c r="B833" s="36" t="s">
        <v>5574</v>
      </c>
      <c r="C833" s="16" t="s">
        <v>874</v>
      </c>
      <c r="D833" s="22" t="s">
        <v>42</v>
      </c>
      <c r="E833" s="35" t="s">
        <v>4668</v>
      </c>
      <c r="F833" s="18" t="s">
        <v>5575</v>
      </c>
      <c r="G833" s="18" t="s">
        <v>2986</v>
      </c>
      <c r="H833" s="18" t="s">
        <v>948</v>
      </c>
      <c r="I833" s="35" t="s">
        <v>223</v>
      </c>
      <c r="J833" s="18" t="s">
        <v>3085</v>
      </c>
      <c r="K833" s="19" t="s">
        <v>5454</v>
      </c>
    </row>
    <row r="834">
      <c r="A834" s="36" t="s">
        <v>757</v>
      </c>
      <c r="B834" s="36" t="s">
        <v>5576</v>
      </c>
      <c r="C834" s="16" t="s">
        <v>874</v>
      </c>
      <c r="D834" s="22" t="s">
        <v>42</v>
      </c>
      <c r="E834" s="35" t="s">
        <v>4668</v>
      </c>
      <c r="F834" s="18" t="s">
        <v>5577</v>
      </c>
      <c r="G834" s="18" t="s">
        <v>2986</v>
      </c>
      <c r="H834" s="18" t="s">
        <v>948</v>
      </c>
      <c r="I834" s="35" t="s">
        <v>223</v>
      </c>
      <c r="J834" s="18" t="s">
        <v>3085</v>
      </c>
      <c r="K834" s="19" t="s">
        <v>5578</v>
      </c>
    </row>
    <row r="835">
      <c r="A835" s="36" t="s">
        <v>757</v>
      </c>
      <c r="B835" s="36" t="s">
        <v>5579</v>
      </c>
      <c r="C835" s="16" t="s">
        <v>874</v>
      </c>
      <c r="D835" s="22" t="s">
        <v>42</v>
      </c>
      <c r="E835" s="35" t="s">
        <v>4668</v>
      </c>
      <c r="F835" s="18" t="s">
        <v>5580</v>
      </c>
      <c r="G835" s="18" t="s">
        <v>2986</v>
      </c>
      <c r="H835" s="18" t="s">
        <v>948</v>
      </c>
      <c r="I835" s="35" t="s">
        <v>223</v>
      </c>
      <c r="J835" s="18" t="s">
        <v>3085</v>
      </c>
      <c r="K835" s="19" t="s">
        <v>5581</v>
      </c>
    </row>
    <row r="836">
      <c r="A836" s="36" t="s">
        <v>757</v>
      </c>
      <c r="B836" s="36" t="s">
        <v>5582</v>
      </c>
      <c r="C836" s="16" t="s">
        <v>874</v>
      </c>
      <c r="D836" s="22" t="s">
        <v>42</v>
      </c>
      <c r="E836" s="35" t="s">
        <v>4668</v>
      </c>
      <c r="F836" s="18" t="s">
        <v>5583</v>
      </c>
      <c r="G836" s="18" t="s">
        <v>2986</v>
      </c>
      <c r="H836" s="18" t="s">
        <v>948</v>
      </c>
      <c r="I836" s="35" t="s">
        <v>223</v>
      </c>
      <c r="J836" s="18" t="s">
        <v>3085</v>
      </c>
      <c r="K836" s="19" t="s">
        <v>5584</v>
      </c>
    </row>
    <row r="837">
      <c r="A837" s="36" t="s">
        <v>757</v>
      </c>
      <c r="B837" s="36" t="s">
        <v>5585</v>
      </c>
      <c r="C837" s="16" t="s">
        <v>874</v>
      </c>
      <c r="D837" s="22" t="s">
        <v>42</v>
      </c>
      <c r="E837" s="35" t="s">
        <v>4602</v>
      </c>
      <c r="F837" s="18" t="s">
        <v>5586</v>
      </c>
      <c r="G837" s="18" t="s">
        <v>2986</v>
      </c>
      <c r="H837" s="18" t="s">
        <v>948</v>
      </c>
      <c r="I837" s="35" t="s">
        <v>223</v>
      </c>
      <c r="J837" s="18" t="s">
        <v>3085</v>
      </c>
      <c r="K837" s="19" t="s">
        <v>5570</v>
      </c>
    </row>
    <row r="838">
      <c r="A838" s="36" t="s">
        <v>757</v>
      </c>
      <c r="B838" s="36" t="s">
        <v>5587</v>
      </c>
      <c r="C838" s="16" t="s">
        <v>874</v>
      </c>
      <c r="D838" s="22" t="s">
        <v>42</v>
      </c>
      <c r="E838" s="35" t="s">
        <v>4602</v>
      </c>
      <c r="F838" s="18" t="s">
        <v>5588</v>
      </c>
      <c r="G838" s="18" t="s">
        <v>2986</v>
      </c>
      <c r="H838" s="18" t="s">
        <v>948</v>
      </c>
      <c r="I838" s="35" t="s">
        <v>223</v>
      </c>
      <c r="J838" s="18" t="s">
        <v>3085</v>
      </c>
      <c r="K838" s="19" t="s">
        <v>5589</v>
      </c>
    </row>
    <row r="839">
      <c r="A839" s="36" t="s">
        <v>757</v>
      </c>
      <c r="B839" s="36" t="s">
        <v>5590</v>
      </c>
      <c r="C839" s="16" t="s">
        <v>874</v>
      </c>
      <c r="D839" s="22" t="s">
        <v>42</v>
      </c>
      <c r="E839" s="35" t="s">
        <v>3131</v>
      </c>
      <c r="F839" s="18" t="s">
        <v>5591</v>
      </c>
      <c r="G839" s="18" t="s">
        <v>2986</v>
      </c>
      <c r="H839" s="18" t="s">
        <v>948</v>
      </c>
      <c r="I839" s="35" t="s">
        <v>621</v>
      </c>
      <c r="J839" s="18" t="s">
        <v>3133</v>
      </c>
      <c r="K839" s="19" t="s">
        <v>5592</v>
      </c>
    </row>
    <row r="840">
      <c r="A840" s="36" t="s">
        <v>757</v>
      </c>
      <c r="B840" s="36" t="s">
        <v>5593</v>
      </c>
      <c r="C840" s="16" t="s">
        <v>874</v>
      </c>
      <c r="D840" s="22" t="s">
        <v>42</v>
      </c>
      <c r="E840" s="35" t="s">
        <v>5353</v>
      </c>
      <c r="F840" s="18" t="s">
        <v>5594</v>
      </c>
      <c r="G840" s="18" t="s">
        <v>2986</v>
      </c>
      <c r="H840" s="18" t="s">
        <v>948</v>
      </c>
      <c r="I840" s="35" t="s">
        <v>223</v>
      </c>
      <c r="J840" s="18" t="s">
        <v>2098</v>
      </c>
      <c r="K840" s="19" t="s">
        <v>5595</v>
      </c>
    </row>
    <row r="841">
      <c r="A841" s="36" t="s">
        <v>757</v>
      </c>
      <c r="B841" s="36" t="s">
        <v>5596</v>
      </c>
      <c r="C841" s="16" t="s">
        <v>874</v>
      </c>
      <c r="D841" s="22" t="s">
        <v>42</v>
      </c>
      <c r="E841" s="35" t="s">
        <v>5353</v>
      </c>
      <c r="F841" s="18" t="s">
        <v>5184</v>
      </c>
      <c r="G841" s="18" t="s">
        <v>2986</v>
      </c>
      <c r="H841" s="18" t="s">
        <v>948</v>
      </c>
      <c r="I841" s="35" t="s">
        <v>223</v>
      </c>
      <c r="J841" s="18" t="s">
        <v>2098</v>
      </c>
      <c r="K841" s="19" t="s">
        <v>5597</v>
      </c>
    </row>
    <row r="842">
      <c r="A842" s="36" t="s">
        <v>757</v>
      </c>
      <c r="B842" s="36" t="s">
        <v>5598</v>
      </c>
      <c r="C842" s="16" t="s">
        <v>874</v>
      </c>
      <c r="D842" s="22" t="s">
        <v>42</v>
      </c>
      <c r="E842" s="35" t="s">
        <v>5356</v>
      </c>
      <c r="F842" s="18" t="s">
        <v>4832</v>
      </c>
      <c r="G842" s="18" t="s">
        <v>2986</v>
      </c>
      <c r="H842" s="18" t="s">
        <v>948</v>
      </c>
      <c r="I842" s="35" t="s">
        <v>223</v>
      </c>
      <c r="J842" s="18" t="s">
        <v>2098</v>
      </c>
      <c r="K842" s="19" t="s">
        <v>5599</v>
      </c>
    </row>
    <row r="843">
      <c r="A843" s="36" t="s">
        <v>757</v>
      </c>
      <c r="B843" s="36" t="s">
        <v>5600</v>
      </c>
      <c r="C843" s="16" t="s">
        <v>874</v>
      </c>
      <c r="D843" s="22" t="s">
        <v>42</v>
      </c>
      <c r="E843" s="35" t="s">
        <v>4787</v>
      </c>
      <c r="F843" s="18" t="s">
        <v>5601</v>
      </c>
      <c r="G843" s="18" t="s">
        <v>2986</v>
      </c>
      <c r="H843" s="18" t="s">
        <v>948</v>
      </c>
      <c r="I843" s="35" t="s">
        <v>150</v>
      </c>
      <c r="J843" s="18" t="s">
        <v>4788</v>
      </c>
      <c r="K843" s="19" t="s">
        <v>5602</v>
      </c>
    </row>
    <row r="844">
      <c r="A844" s="36" t="s">
        <v>757</v>
      </c>
      <c r="B844" s="36" t="s">
        <v>5603</v>
      </c>
      <c r="C844" s="16" t="s">
        <v>874</v>
      </c>
      <c r="D844" s="22" t="s">
        <v>42</v>
      </c>
      <c r="E844" s="35" t="s">
        <v>4787</v>
      </c>
      <c r="F844" s="18" t="s">
        <v>5604</v>
      </c>
      <c r="G844" s="18" t="s">
        <v>2986</v>
      </c>
      <c r="H844" s="18" t="s">
        <v>948</v>
      </c>
      <c r="I844" s="35" t="s">
        <v>150</v>
      </c>
      <c r="J844" s="18" t="s">
        <v>4788</v>
      </c>
      <c r="K844" s="19" t="s">
        <v>5605</v>
      </c>
    </row>
    <row r="845">
      <c r="A845" s="36" t="s">
        <v>757</v>
      </c>
      <c r="B845" s="36" t="s">
        <v>5606</v>
      </c>
      <c r="C845" s="16" t="s">
        <v>874</v>
      </c>
      <c r="D845" s="22" t="s">
        <v>42</v>
      </c>
      <c r="E845" s="35" t="s">
        <v>4787</v>
      </c>
      <c r="F845" s="18" t="s">
        <v>5607</v>
      </c>
      <c r="G845" s="18" t="s">
        <v>2986</v>
      </c>
      <c r="H845" s="18" t="s">
        <v>948</v>
      </c>
      <c r="I845" s="35" t="s">
        <v>150</v>
      </c>
      <c r="J845" s="18" t="s">
        <v>4788</v>
      </c>
      <c r="K845" s="19" t="s">
        <v>5608</v>
      </c>
    </row>
    <row r="846">
      <c r="A846" s="36" t="s">
        <v>757</v>
      </c>
      <c r="B846" s="36" t="s">
        <v>5609</v>
      </c>
      <c r="C846" s="16" t="s">
        <v>874</v>
      </c>
      <c r="D846" s="22" t="s">
        <v>42</v>
      </c>
      <c r="E846" s="35" t="s">
        <v>4787</v>
      </c>
      <c r="F846" s="18" t="s">
        <v>5610</v>
      </c>
      <c r="G846" s="18" t="s">
        <v>2986</v>
      </c>
      <c r="H846" s="18" t="s">
        <v>948</v>
      </c>
      <c r="I846" s="35" t="s">
        <v>150</v>
      </c>
      <c r="J846" s="18" t="s">
        <v>4788</v>
      </c>
      <c r="K846" s="19" t="s">
        <v>5611</v>
      </c>
    </row>
    <row r="847">
      <c r="A847" s="36" t="s">
        <v>757</v>
      </c>
      <c r="B847" s="36" t="s">
        <v>5612</v>
      </c>
      <c r="C847" s="16" t="s">
        <v>874</v>
      </c>
      <c r="D847" s="22" t="s">
        <v>42</v>
      </c>
      <c r="E847" s="35" t="s">
        <v>4787</v>
      </c>
      <c r="F847" s="18" t="s">
        <v>5613</v>
      </c>
      <c r="G847" s="18" t="s">
        <v>2986</v>
      </c>
      <c r="H847" s="18" t="s">
        <v>948</v>
      </c>
      <c r="I847" s="35" t="s">
        <v>150</v>
      </c>
      <c r="J847" s="18" t="s">
        <v>4788</v>
      </c>
      <c r="K847" s="19" t="s">
        <v>5614</v>
      </c>
    </row>
    <row r="848">
      <c r="A848" s="36" t="s">
        <v>757</v>
      </c>
      <c r="B848" s="36" t="s">
        <v>5615</v>
      </c>
      <c r="C848" s="16" t="s">
        <v>874</v>
      </c>
      <c r="D848" s="22" t="s">
        <v>42</v>
      </c>
      <c r="E848" s="35" t="s">
        <v>4787</v>
      </c>
      <c r="F848" s="18" t="s">
        <v>5616</v>
      </c>
      <c r="G848" s="18" t="s">
        <v>2986</v>
      </c>
      <c r="H848" s="18" t="s">
        <v>948</v>
      </c>
      <c r="I848" s="35" t="s">
        <v>150</v>
      </c>
      <c r="J848" s="18" t="s">
        <v>4788</v>
      </c>
      <c r="K848" s="19" t="s">
        <v>5617</v>
      </c>
    </row>
    <row r="849">
      <c r="A849" s="36" t="s">
        <v>757</v>
      </c>
      <c r="B849" s="36" t="s">
        <v>5618</v>
      </c>
      <c r="C849" s="16" t="s">
        <v>874</v>
      </c>
      <c r="D849" s="22" t="s">
        <v>42</v>
      </c>
      <c r="E849" s="35" t="s">
        <v>4787</v>
      </c>
      <c r="F849" s="18" t="s">
        <v>5619</v>
      </c>
      <c r="G849" s="18" t="s">
        <v>2986</v>
      </c>
      <c r="H849" s="18" t="s">
        <v>948</v>
      </c>
      <c r="I849" s="35" t="s">
        <v>150</v>
      </c>
      <c r="J849" s="18" t="s">
        <v>4788</v>
      </c>
      <c r="K849" s="19" t="s">
        <v>5620</v>
      </c>
    </row>
    <row r="850">
      <c r="A850" s="36" t="s">
        <v>757</v>
      </c>
      <c r="B850" s="36" t="s">
        <v>5621</v>
      </c>
      <c r="C850" s="16" t="s">
        <v>874</v>
      </c>
      <c r="D850" s="22" t="s">
        <v>42</v>
      </c>
      <c r="E850" s="35" t="s">
        <v>5622</v>
      </c>
      <c r="F850" s="18" t="s">
        <v>5619</v>
      </c>
      <c r="G850" s="18" t="s">
        <v>2986</v>
      </c>
      <c r="H850" s="18" t="s">
        <v>948</v>
      </c>
      <c r="I850" s="35" t="s">
        <v>150</v>
      </c>
      <c r="J850" s="18" t="s">
        <v>4788</v>
      </c>
      <c r="K850" s="19" t="s">
        <v>5623</v>
      </c>
    </row>
    <row r="851">
      <c r="A851" s="36" t="s">
        <v>757</v>
      </c>
      <c r="B851" s="36" t="s">
        <v>5624</v>
      </c>
      <c r="C851" s="16" t="s">
        <v>874</v>
      </c>
      <c r="D851" s="22" t="s">
        <v>42</v>
      </c>
      <c r="E851" s="35" t="s">
        <v>5622</v>
      </c>
      <c r="F851" s="18" t="s">
        <v>5557</v>
      </c>
      <c r="G851" s="18" t="s">
        <v>2986</v>
      </c>
      <c r="H851" s="18" t="s">
        <v>948</v>
      </c>
      <c r="I851" s="35" t="s">
        <v>150</v>
      </c>
      <c r="J851" s="18" t="s">
        <v>4788</v>
      </c>
      <c r="K851" s="19" t="s">
        <v>5625</v>
      </c>
    </row>
    <row r="852">
      <c r="A852" s="36" t="s">
        <v>757</v>
      </c>
      <c r="B852" s="36" t="s">
        <v>5626</v>
      </c>
      <c r="C852" s="16" t="s">
        <v>874</v>
      </c>
      <c r="D852" s="22" t="s">
        <v>42</v>
      </c>
      <c r="E852" s="35" t="s">
        <v>5622</v>
      </c>
      <c r="F852" s="18" t="s">
        <v>5560</v>
      </c>
      <c r="G852" s="18" t="s">
        <v>2986</v>
      </c>
      <c r="H852" s="18" t="s">
        <v>948</v>
      </c>
      <c r="I852" s="35" t="s">
        <v>150</v>
      </c>
      <c r="J852" s="18" t="s">
        <v>4788</v>
      </c>
      <c r="K852" s="19" t="s">
        <v>5627</v>
      </c>
    </row>
    <row r="853">
      <c r="A853" s="36" t="s">
        <v>757</v>
      </c>
      <c r="B853" s="36" t="s">
        <v>5628</v>
      </c>
      <c r="C853" s="16" t="s">
        <v>874</v>
      </c>
      <c r="D853" s="22" t="s">
        <v>42</v>
      </c>
      <c r="E853" s="35" t="s">
        <v>5622</v>
      </c>
      <c r="F853" s="18" t="s">
        <v>4159</v>
      </c>
      <c r="G853" s="18" t="s">
        <v>2986</v>
      </c>
      <c r="H853" s="18" t="s">
        <v>948</v>
      </c>
      <c r="I853" s="35" t="s">
        <v>150</v>
      </c>
      <c r="J853" s="18" t="s">
        <v>4788</v>
      </c>
      <c r="K853" s="19" t="s">
        <v>5629</v>
      </c>
    </row>
    <row r="854">
      <c r="A854" s="36" t="s">
        <v>757</v>
      </c>
      <c r="B854" s="36" t="s">
        <v>5630</v>
      </c>
      <c r="C854" s="16" t="s">
        <v>874</v>
      </c>
      <c r="D854" s="22" t="s">
        <v>42</v>
      </c>
      <c r="E854" s="35" t="s">
        <v>5622</v>
      </c>
      <c r="F854" s="18" t="s">
        <v>4791</v>
      </c>
      <c r="G854" s="18" t="s">
        <v>2986</v>
      </c>
      <c r="H854" s="18" t="s">
        <v>948</v>
      </c>
      <c r="I854" s="35" t="s">
        <v>150</v>
      </c>
      <c r="J854" s="18" t="s">
        <v>4788</v>
      </c>
      <c r="K854" s="19" t="s">
        <v>5631</v>
      </c>
    </row>
    <row r="855">
      <c r="A855" s="36" t="s">
        <v>757</v>
      </c>
      <c r="B855" s="36" t="s">
        <v>5632</v>
      </c>
      <c r="C855" s="16" t="s">
        <v>874</v>
      </c>
      <c r="D855" s="22" t="s">
        <v>42</v>
      </c>
      <c r="E855" s="35" t="s">
        <v>5622</v>
      </c>
      <c r="F855" s="18" t="s">
        <v>5436</v>
      </c>
      <c r="G855" s="18" t="s">
        <v>2986</v>
      </c>
      <c r="H855" s="18" t="s">
        <v>948</v>
      </c>
      <c r="I855" s="35" t="s">
        <v>150</v>
      </c>
      <c r="J855" s="18" t="s">
        <v>4788</v>
      </c>
      <c r="K855" s="19" t="s">
        <v>5633</v>
      </c>
    </row>
    <row r="856">
      <c r="A856" s="36" t="s">
        <v>757</v>
      </c>
      <c r="B856" s="36" t="s">
        <v>5634</v>
      </c>
      <c r="C856" s="16" t="s">
        <v>874</v>
      </c>
      <c r="D856" s="22" t="s">
        <v>42</v>
      </c>
      <c r="E856" s="35" t="s">
        <v>5622</v>
      </c>
      <c r="F856" s="18" t="s">
        <v>3755</v>
      </c>
      <c r="G856" s="18" t="s">
        <v>2986</v>
      </c>
      <c r="H856" s="18" t="s">
        <v>948</v>
      </c>
      <c r="I856" s="35" t="s">
        <v>150</v>
      </c>
      <c r="J856" s="18" t="s">
        <v>4788</v>
      </c>
      <c r="K856" s="19" t="s">
        <v>5635</v>
      </c>
    </row>
    <row r="857">
      <c r="A857" s="36" t="s">
        <v>757</v>
      </c>
      <c r="B857" s="36" t="s">
        <v>5636</v>
      </c>
      <c r="C857" s="16" t="s">
        <v>874</v>
      </c>
      <c r="D857" s="22" t="s">
        <v>42</v>
      </c>
      <c r="E857" s="35" t="s">
        <v>5622</v>
      </c>
      <c r="F857" s="18" t="s">
        <v>5637</v>
      </c>
      <c r="G857" s="18" t="s">
        <v>2986</v>
      </c>
      <c r="H857" s="18" t="s">
        <v>948</v>
      </c>
      <c r="I857" s="35" t="s">
        <v>150</v>
      </c>
      <c r="J857" s="18" t="s">
        <v>4788</v>
      </c>
      <c r="K857" s="19" t="s">
        <v>5638</v>
      </c>
    </row>
    <row r="858">
      <c r="A858" s="36" t="s">
        <v>757</v>
      </c>
      <c r="B858" s="36" t="s">
        <v>5639</v>
      </c>
      <c r="C858" s="16" t="s">
        <v>874</v>
      </c>
      <c r="D858" s="22" t="s">
        <v>42</v>
      </c>
      <c r="E858" s="35" t="s">
        <v>5622</v>
      </c>
      <c r="F858" s="18" t="s">
        <v>4162</v>
      </c>
      <c r="G858" s="18" t="s">
        <v>2986</v>
      </c>
      <c r="H858" s="18" t="s">
        <v>948</v>
      </c>
      <c r="I858" s="35" t="s">
        <v>150</v>
      </c>
      <c r="J858" s="18" t="s">
        <v>4788</v>
      </c>
      <c r="K858" s="19" t="s">
        <v>5640</v>
      </c>
    </row>
    <row r="859">
      <c r="A859" s="36" t="s">
        <v>757</v>
      </c>
      <c r="B859" s="36" t="s">
        <v>5641</v>
      </c>
      <c r="C859" s="16" t="s">
        <v>874</v>
      </c>
      <c r="D859" s="22" t="s">
        <v>42</v>
      </c>
      <c r="E859" s="35" t="s">
        <v>5622</v>
      </c>
      <c r="F859" s="18" t="s">
        <v>5169</v>
      </c>
      <c r="G859" s="18" t="s">
        <v>2986</v>
      </c>
      <c r="H859" s="18" t="s">
        <v>948</v>
      </c>
      <c r="I859" s="35" t="s">
        <v>150</v>
      </c>
      <c r="J859" s="18" t="s">
        <v>4788</v>
      </c>
      <c r="K859" s="19" t="s">
        <v>5642</v>
      </c>
    </row>
    <row r="860">
      <c r="A860" s="36" t="s">
        <v>757</v>
      </c>
      <c r="B860" s="36" t="s">
        <v>5643</v>
      </c>
      <c r="C860" s="16" t="s">
        <v>874</v>
      </c>
      <c r="D860" s="22" t="s">
        <v>42</v>
      </c>
      <c r="E860" s="35" t="s">
        <v>5622</v>
      </c>
      <c r="F860" s="18" t="s">
        <v>5220</v>
      </c>
      <c r="G860" s="18" t="s">
        <v>2986</v>
      </c>
      <c r="H860" s="18" t="s">
        <v>948</v>
      </c>
      <c r="I860" s="35" t="s">
        <v>150</v>
      </c>
      <c r="J860" s="18" t="s">
        <v>4788</v>
      </c>
      <c r="K860" s="19" t="s">
        <v>5644</v>
      </c>
    </row>
    <row r="861">
      <c r="A861" s="36" t="s">
        <v>757</v>
      </c>
      <c r="B861" s="36" t="s">
        <v>5645</v>
      </c>
      <c r="C861" s="16" t="s">
        <v>874</v>
      </c>
      <c r="D861" s="22" t="s">
        <v>42</v>
      </c>
      <c r="E861" s="35" t="s">
        <v>5622</v>
      </c>
      <c r="F861" s="18" t="s">
        <v>5190</v>
      </c>
      <c r="G861" s="18" t="s">
        <v>2986</v>
      </c>
      <c r="H861" s="18" t="s">
        <v>948</v>
      </c>
      <c r="I861" s="35" t="s">
        <v>150</v>
      </c>
      <c r="J861" s="18" t="s">
        <v>4788</v>
      </c>
      <c r="K861" s="19" t="s">
        <v>5646</v>
      </c>
    </row>
    <row r="862">
      <c r="A862" s="36" t="s">
        <v>757</v>
      </c>
      <c r="B862" s="36" t="s">
        <v>5647</v>
      </c>
      <c r="C862" s="16" t="s">
        <v>874</v>
      </c>
      <c r="D862" s="22" t="s">
        <v>42</v>
      </c>
      <c r="E862" s="35" t="s">
        <v>5622</v>
      </c>
      <c r="F862" s="18" t="s">
        <v>5253</v>
      </c>
      <c r="G862" s="18" t="s">
        <v>2986</v>
      </c>
      <c r="H862" s="18" t="s">
        <v>948</v>
      </c>
      <c r="I862" s="35" t="s">
        <v>150</v>
      </c>
      <c r="J862" s="18" t="s">
        <v>4788</v>
      </c>
      <c r="K862" s="19" t="s">
        <v>5648</v>
      </c>
    </row>
    <row r="863">
      <c r="A863" s="36" t="s">
        <v>757</v>
      </c>
      <c r="B863" s="36" t="s">
        <v>5649</v>
      </c>
      <c r="C863" s="16" t="s">
        <v>874</v>
      </c>
      <c r="D863" s="22" t="s">
        <v>42</v>
      </c>
      <c r="E863" s="35" t="s">
        <v>5650</v>
      </c>
      <c r="F863" s="18" t="s">
        <v>5651</v>
      </c>
      <c r="G863" s="18" t="s">
        <v>2986</v>
      </c>
      <c r="H863" s="18" t="s">
        <v>948</v>
      </c>
      <c r="I863" s="35" t="s">
        <v>150</v>
      </c>
      <c r="J863" s="18" t="s">
        <v>5652</v>
      </c>
      <c r="K863" s="19" t="s">
        <v>5653</v>
      </c>
    </row>
    <row r="864">
      <c r="A864" s="36" t="s">
        <v>757</v>
      </c>
      <c r="B864" s="36" t="s">
        <v>5654</v>
      </c>
      <c r="C864" s="16" t="s">
        <v>874</v>
      </c>
      <c r="D864" s="22" t="s">
        <v>42</v>
      </c>
      <c r="E864" s="35" t="s">
        <v>5655</v>
      </c>
      <c r="F864" s="18" t="s">
        <v>5656</v>
      </c>
      <c r="G864" s="18" t="s">
        <v>2986</v>
      </c>
      <c r="H864" s="18" t="s">
        <v>948</v>
      </c>
      <c r="I864" s="35" t="s">
        <v>150</v>
      </c>
      <c r="J864" s="18" t="s">
        <v>5652</v>
      </c>
      <c r="K864" s="19" t="s">
        <v>5657</v>
      </c>
    </row>
    <row r="865">
      <c r="A865" s="36" t="s">
        <v>757</v>
      </c>
      <c r="B865" s="36" t="s">
        <v>5658</v>
      </c>
      <c r="C865" s="16" t="s">
        <v>874</v>
      </c>
      <c r="D865" s="22" t="s">
        <v>42</v>
      </c>
      <c r="E865" s="35" t="s">
        <v>5655</v>
      </c>
      <c r="F865" s="18" t="s">
        <v>5659</v>
      </c>
      <c r="G865" s="18" t="s">
        <v>2986</v>
      </c>
      <c r="H865" s="18" t="s">
        <v>948</v>
      </c>
      <c r="I865" s="35" t="s">
        <v>150</v>
      </c>
      <c r="J865" s="18" t="s">
        <v>5652</v>
      </c>
      <c r="K865" s="19" t="s">
        <v>5660</v>
      </c>
    </row>
    <row r="866">
      <c r="A866" s="36" t="s">
        <v>757</v>
      </c>
      <c r="B866" s="36" t="s">
        <v>5661</v>
      </c>
      <c r="C866" s="16" t="s">
        <v>874</v>
      </c>
      <c r="D866" s="22" t="s">
        <v>42</v>
      </c>
      <c r="E866" s="35" t="s">
        <v>3083</v>
      </c>
      <c r="F866" s="18" t="s">
        <v>4369</v>
      </c>
      <c r="G866" s="18" t="s">
        <v>2986</v>
      </c>
      <c r="H866" s="18" t="s">
        <v>948</v>
      </c>
      <c r="I866" s="35" t="s">
        <v>223</v>
      </c>
      <c r="J866" s="18" t="s">
        <v>3085</v>
      </c>
      <c r="K866" s="19" t="s">
        <v>5662</v>
      </c>
    </row>
    <row r="867">
      <c r="A867" s="36" t="s">
        <v>757</v>
      </c>
      <c r="B867" s="36" t="s">
        <v>5663</v>
      </c>
      <c r="C867" s="16" t="s">
        <v>874</v>
      </c>
      <c r="D867" s="22" t="s">
        <v>42</v>
      </c>
      <c r="E867" s="35" t="s">
        <v>3083</v>
      </c>
      <c r="F867" s="18" t="s">
        <v>4421</v>
      </c>
      <c r="G867" s="18" t="s">
        <v>2986</v>
      </c>
      <c r="H867" s="18" t="s">
        <v>948</v>
      </c>
      <c r="I867" s="35" t="s">
        <v>223</v>
      </c>
      <c r="J867" s="18" t="s">
        <v>3085</v>
      </c>
      <c r="K867" s="19" t="s">
        <v>5664</v>
      </c>
    </row>
    <row r="868">
      <c r="A868" s="36" t="s">
        <v>757</v>
      </c>
      <c r="B868" s="36" t="s">
        <v>5665</v>
      </c>
      <c r="C868" s="16" t="s">
        <v>874</v>
      </c>
      <c r="D868" s="22" t="s">
        <v>42</v>
      </c>
      <c r="E868" s="35" t="s">
        <v>4658</v>
      </c>
      <c r="F868" s="18" t="s">
        <v>5666</v>
      </c>
      <c r="G868" s="18" t="s">
        <v>2986</v>
      </c>
      <c r="H868" s="18" t="s">
        <v>948</v>
      </c>
      <c r="I868" s="35" t="s">
        <v>223</v>
      </c>
      <c r="J868" s="18" t="s">
        <v>3085</v>
      </c>
      <c r="K868" s="19" t="s">
        <v>5667</v>
      </c>
    </row>
    <row r="869">
      <c r="A869" s="36" t="s">
        <v>757</v>
      </c>
      <c r="B869" s="36" t="s">
        <v>5668</v>
      </c>
      <c r="C869" s="16" t="s">
        <v>874</v>
      </c>
      <c r="D869" s="22" t="s">
        <v>42</v>
      </c>
      <c r="E869" s="35" t="s">
        <v>4658</v>
      </c>
      <c r="F869" s="18" t="s">
        <v>5669</v>
      </c>
      <c r="G869" s="18" t="s">
        <v>2986</v>
      </c>
      <c r="H869" s="18" t="s">
        <v>948</v>
      </c>
      <c r="I869" s="35" t="s">
        <v>223</v>
      </c>
      <c r="J869" s="18" t="s">
        <v>3085</v>
      </c>
      <c r="K869" s="19" t="s">
        <v>5670</v>
      </c>
    </row>
    <row r="870">
      <c r="A870" s="36" t="s">
        <v>757</v>
      </c>
      <c r="B870" s="36" t="s">
        <v>5671</v>
      </c>
      <c r="C870" s="16" t="s">
        <v>874</v>
      </c>
      <c r="D870" s="22" t="s">
        <v>42</v>
      </c>
      <c r="E870" s="35" t="s">
        <v>4658</v>
      </c>
      <c r="F870" s="18" t="s">
        <v>5672</v>
      </c>
      <c r="G870" s="18" t="s">
        <v>2986</v>
      </c>
      <c r="H870" s="18" t="s">
        <v>948</v>
      </c>
      <c r="I870" s="35" t="s">
        <v>223</v>
      </c>
      <c r="J870" s="18" t="s">
        <v>3085</v>
      </c>
      <c r="K870" s="19" t="s">
        <v>5673</v>
      </c>
    </row>
    <row r="871">
      <c r="A871" s="36" t="s">
        <v>757</v>
      </c>
      <c r="B871" s="36" t="s">
        <v>5674</v>
      </c>
      <c r="C871" s="16" t="s">
        <v>874</v>
      </c>
      <c r="D871" s="22" t="s">
        <v>42</v>
      </c>
      <c r="E871" s="35" t="s">
        <v>5359</v>
      </c>
      <c r="F871" s="18" t="s">
        <v>4579</v>
      </c>
      <c r="G871" s="18" t="s">
        <v>2986</v>
      </c>
      <c r="H871" s="18" t="s">
        <v>948</v>
      </c>
      <c r="I871" s="35" t="s">
        <v>223</v>
      </c>
      <c r="J871" s="18" t="s">
        <v>3085</v>
      </c>
      <c r="K871" s="19" t="s">
        <v>5675</v>
      </c>
    </row>
    <row r="872">
      <c r="A872" s="36" t="s">
        <v>762</v>
      </c>
      <c r="B872" s="36" t="s">
        <v>5676</v>
      </c>
      <c r="C872" s="16" t="s">
        <v>874</v>
      </c>
      <c r="D872" s="22" t="s">
        <v>42</v>
      </c>
      <c r="E872" s="35" t="s">
        <v>5677</v>
      </c>
      <c r="F872" s="18" t="s">
        <v>5678</v>
      </c>
      <c r="G872" s="18" t="s">
        <v>38</v>
      </c>
      <c r="H872" s="18" t="s">
        <v>948</v>
      </c>
      <c r="I872" s="35" t="s">
        <v>621</v>
      </c>
      <c r="J872" s="18" t="s">
        <v>3133</v>
      </c>
      <c r="K872" s="19" t="s">
        <v>5679</v>
      </c>
    </row>
    <row r="873">
      <c r="A873" s="36" t="s">
        <v>762</v>
      </c>
      <c r="B873" s="36" t="s">
        <v>5680</v>
      </c>
      <c r="C873" s="16" t="s">
        <v>874</v>
      </c>
      <c r="D873" s="22" t="s">
        <v>42</v>
      </c>
      <c r="E873" s="35" t="s">
        <v>5677</v>
      </c>
      <c r="F873" s="18" t="s">
        <v>5681</v>
      </c>
      <c r="G873" s="18" t="s">
        <v>38</v>
      </c>
      <c r="H873" s="18" t="s">
        <v>948</v>
      </c>
      <c r="I873" s="35" t="s">
        <v>621</v>
      </c>
      <c r="J873" s="18" t="s">
        <v>3133</v>
      </c>
      <c r="K873" s="19" t="s">
        <v>5682</v>
      </c>
    </row>
    <row r="874">
      <c r="A874" s="36" t="s">
        <v>762</v>
      </c>
      <c r="B874" s="36" t="s">
        <v>5683</v>
      </c>
      <c r="C874" s="16" t="s">
        <v>874</v>
      </c>
      <c r="D874" s="22" t="s">
        <v>42</v>
      </c>
      <c r="E874" s="35" t="s">
        <v>5677</v>
      </c>
      <c r="F874" s="18" t="s">
        <v>5684</v>
      </c>
      <c r="G874" s="18" t="s">
        <v>38</v>
      </c>
      <c r="H874" s="18" t="s">
        <v>948</v>
      </c>
      <c r="I874" s="35" t="s">
        <v>621</v>
      </c>
      <c r="J874" s="18" t="s">
        <v>3133</v>
      </c>
      <c r="K874" s="19" t="s">
        <v>5685</v>
      </c>
    </row>
    <row r="875">
      <c r="A875" s="36" t="s">
        <v>762</v>
      </c>
      <c r="B875" s="36" t="s">
        <v>5686</v>
      </c>
      <c r="C875" s="16" t="s">
        <v>874</v>
      </c>
      <c r="D875" s="22" t="s">
        <v>42</v>
      </c>
      <c r="E875" s="35" t="s">
        <v>4165</v>
      </c>
      <c r="F875" s="18" t="s">
        <v>5687</v>
      </c>
      <c r="G875" s="18" t="s">
        <v>38</v>
      </c>
      <c r="H875" s="18" t="s">
        <v>5688</v>
      </c>
      <c r="I875" s="35" t="s">
        <v>621</v>
      </c>
      <c r="J875" s="18" t="s">
        <v>4167</v>
      </c>
      <c r="K875" s="19" t="s">
        <v>5689</v>
      </c>
    </row>
    <row r="876">
      <c r="A876" s="36" t="s">
        <v>762</v>
      </c>
      <c r="B876" s="36" t="s">
        <v>5690</v>
      </c>
      <c r="C876" s="16" t="s">
        <v>874</v>
      </c>
      <c r="D876" s="22" t="s">
        <v>42</v>
      </c>
      <c r="E876" s="35" t="s">
        <v>4165</v>
      </c>
      <c r="F876" s="18" t="s">
        <v>5691</v>
      </c>
      <c r="G876" s="18" t="s">
        <v>38</v>
      </c>
      <c r="H876" s="18" t="s">
        <v>948</v>
      </c>
      <c r="I876" s="35" t="s">
        <v>621</v>
      </c>
      <c r="J876" s="18" t="s">
        <v>4167</v>
      </c>
      <c r="K876" s="19" t="s">
        <v>5692</v>
      </c>
    </row>
    <row r="877">
      <c r="A877" s="36" t="s">
        <v>762</v>
      </c>
      <c r="B877" s="36" t="s">
        <v>5693</v>
      </c>
      <c r="C877" s="16" t="s">
        <v>874</v>
      </c>
      <c r="D877" s="22" t="s">
        <v>42</v>
      </c>
      <c r="E877" s="35" t="s">
        <v>4165</v>
      </c>
      <c r="F877" s="18" t="s">
        <v>5694</v>
      </c>
      <c r="G877" s="18" t="s">
        <v>38</v>
      </c>
      <c r="H877" s="18" t="s">
        <v>948</v>
      </c>
      <c r="I877" s="35" t="s">
        <v>621</v>
      </c>
      <c r="J877" s="18" t="s">
        <v>4167</v>
      </c>
      <c r="K877" s="19" t="s">
        <v>5695</v>
      </c>
    </row>
    <row r="878">
      <c r="A878" s="36" t="s">
        <v>762</v>
      </c>
      <c r="B878" s="36" t="s">
        <v>5696</v>
      </c>
      <c r="C878" s="16" t="s">
        <v>874</v>
      </c>
      <c r="D878" s="22" t="s">
        <v>42</v>
      </c>
      <c r="E878" s="35" t="s">
        <v>4165</v>
      </c>
      <c r="F878" s="18" t="s">
        <v>5697</v>
      </c>
      <c r="G878" s="18" t="s">
        <v>38</v>
      </c>
      <c r="H878" s="18" t="s">
        <v>948</v>
      </c>
      <c r="I878" s="35" t="s">
        <v>621</v>
      </c>
      <c r="J878" s="18" t="s">
        <v>4167</v>
      </c>
      <c r="K878" s="19" t="s">
        <v>5698</v>
      </c>
    </row>
    <row r="879">
      <c r="A879" s="36" t="s">
        <v>762</v>
      </c>
      <c r="B879" s="36" t="s">
        <v>5699</v>
      </c>
      <c r="C879" s="16" t="s">
        <v>874</v>
      </c>
      <c r="D879" s="22" t="s">
        <v>42</v>
      </c>
      <c r="E879" s="35" t="s">
        <v>4165</v>
      </c>
      <c r="F879" s="18" t="s">
        <v>5700</v>
      </c>
      <c r="G879" s="18" t="s">
        <v>38</v>
      </c>
      <c r="H879" s="18" t="s">
        <v>948</v>
      </c>
      <c r="I879" s="35" t="s">
        <v>621</v>
      </c>
      <c r="J879" s="18" t="s">
        <v>4167</v>
      </c>
      <c r="K879" s="19" t="s">
        <v>5701</v>
      </c>
    </row>
    <row r="880">
      <c r="A880" s="36" t="s">
        <v>762</v>
      </c>
      <c r="B880" s="36" t="s">
        <v>5702</v>
      </c>
      <c r="C880" s="16" t="s">
        <v>874</v>
      </c>
      <c r="D880" s="22" t="s">
        <v>42</v>
      </c>
      <c r="E880" s="35" t="s">
        <v>4165</v>
      </c>
      <c r="F880" s="18" t="s">
        <v>5703</v>
      </c>
      <c r="G880" s="18" t="s">
        <v>38</v>
      </c>
      <c r="H880" s="18" t="s">
        <v>948</v>
      </c>
      <c r="I880" s="35" t="s">
        <v>621</v>
      </c>
      <c r="J880" s="18" t="s">
        <v>4167</v>
      </c>
      <c r="K880" s="19" t="s">
        <v>5704</v>
      </c>
    </row>
    <row r="881">
      <c r="A881" s="36" t="s">
        <v>762</v>
      </c>
      <c r="B881" s="36" t="s">
        <v>5705</v>
      </c>
      <c r="C881" s="16" t="s">
        <v>874</v>
      </c>
      <c r="D881" s="22" t="s">
        <v>42</v>
      </c>
      <c r="E881" s="35" t="s">
        <v>4165</v>
      </c>
      <c r="F881" s="18" t="s">
        <v>5706</v>
      </c>
      <c r="G881" s="18" t="s">
        <v>38</v>
      </c>
      <c r="H881" s="18" t="s">
        <v>948</v>
      </c>
      <c r="I881" s="35" t="s">
        <v>621</v>
      </c>
      <c r="J881" s="18" t="s">
        <v>4167</v>
      </c>
      <c r="K881" s="19" t="s">
        <v>5707</v>
      </c>
    </row>
    <row r="882">
      <c r="A882" s="36" t="s">
        <v>762</v>
      </c>
      <c r="B882" s="36" t="s">
        <v>5708</v>
      </c>
      <c r="C882" s="16" t="s">
        <v>874</v>
      </c>
      <c r="D882" s="22" t="s">
        <v>42</v>
      </c>
      <c r="E882" s="35" t="s">
        <v>4165</v>
      </c>
      <c r="F882" s="18" t="s">
        <v>5709</v>
      </c>
      <c r="G882" s="18" t="s">
        <v>38</v>
      </c>
      <c r="H882" s="18" t="s">
        <v>948</v>
      </c>
      <c r="I882" s="35" t="s">
        <v>621</v>
      </c>
      <c r="J882" s="18" t="s">
        <v>4167</v>
      </c>
      <c r="K882" s="19" t="s">
        <v>5710</v>
      </c>
    </row>
    <row r="883">
      <c r="A883" s="36" t="s">
        <v>762</v>
      </c>
      <c r="B883" s="36" t="s">
        <v>5711</v>
      </c>
      <c r="C883" s="16" t="s">
        <v>874</v>
      </c>
      <c r="D883" s="22" t="s">
        <v>42</v>
      </c>
      <c r="E883" s="35" t="s">
        <v>4165</v>
      </c>
      <c r="F883" s="18" t="s">
        <v>5712</v>
      </c>
      <c r="G883" s="18" t="s">
        <v>38</v>
      </c>
      <c r="H883" s="18" t="s">
        <v>948</v>
      </c>
      <c r="I883" s="35" t="s">
        <v>621</v>
      </c>
      <c r="J883" s="18" t="s">
        <v>4167</v>
      </c>
      <c r="K883" s="19" t="s">
        <v>5713</v>
      </c>
    </row>
    <row r="884">
      <c r="A884" s="36" t="s">
        <v>762</v>
      </c>
      <c r="B884" s="36" t="s">
        <v>5714</v>
      </c>
      <c r="C884" s="16" t="s">
        <v>874</v>
      </c>
      <c r="D884" s="22" t="s">
        <v>42</v>
      </c>
      <c r="E884" s="35" t="s">
        <v>4165</v>
      </c>
      <c r="F884" s="18" t="s">
        <v>5715</v>
      </c>
      <c r="G884" s="18" t="s">
        <v>38</v>
      </c>
      <c r="H884" s="18" t="s">
        <v>948</v>
      </c>
      <c r="I884" s="35" t="s">
        <v>621</v>
      </c>
      <c r="J884" s="18" t="s">
        <v>4167</v>
      </c>
      <c r="K884" s="19" t="s">
        <v>5716</v>
      </c>
    </row>
    <row r="885">
      <c r="A885" s="36" t="s">
        <v>762</v>
      </c>
      <c r="B885" s="36" t="s">
        <v>5717</v>
      </c>
      <c r="C885" s="16" t="s">
        <v>874</v>
      </c>
      <c r="D885" s="22" t="s">
        <v>42</v>
      </c>
      <c r="E885" s="35" t="s">
        <v>4165</v>
      </c>
      <c r="F885" s="18" t="s">
        <v>5718</v>
      </c>
      <c r="G885" s="18" t="s">
        <v>38</v>
      </c>
      <c r="H885" s="18" t="s">
        <v>948</v>
      </c>
      <c r="I885" s="35" t="s">
        <v>621</v>
      </c>
      <c r="J885" s="18" t="s">
        <v>4167</v>
      </c>
      <c r="K885" s="19" t="s">
        <v>4136</v>
      </c>
    </row>
    <row r="886">
      <c r="A886" s="36" t="s">
        <v>762</v>
      </c>
      <c r="B886" s="36" t="s">
        <v>5719</v>
      </c>
      <c r="C886" s="16" t="s">
        <v>874</v>
      </c>
      <c r="D886" s="22" t="s">
        <v>42</v>
      </c>
      <c r="E886" s="35" t="s">
        <v>4165</v>
      </c>
      <c r="F886" s="18" t="s">
        <v>5720</v>
      </c>
      <c r="G886" s="18" t="s">
        <v>38</v>
      </c>
      <c r="H886" s="18" t="s">
        <v>948</v>
      </c>
      <c r="I886" s="35" t="s">
        <v>621</v>
      </c>
      <c r="J886" s="18" t="s">
        <v>4167</v>
      </c>
      <c r="K886" s="19" t="s">
        <v>5721</v>
      </c>
    </row>
    <row r="887">
      <c r="A887" s="36" t="s">
        <v>762</v>
      </c>
      <c r="B887" s="36" t="s">
        <v>5722</v>
      </c>
      <c r="C887" s="16" t="s">
        <v>874</v>
      </c>
      <c r="D887" s="22" t="s">
        <v>42</v>
      </c>
      <c r="E887" s="35" t="s">
        <v>4165</v>
      </c>
      <c r="F887" s="18" t="s">
        <v>5723</v>
      </c>
      <c r="G887" s="18" t="s">
        <v>38</v>
      </c>
      <c r="H887" s="18" t="s">
        <v>948</v>
      </c>
      <c r="I887" s="35" t="s">
        <v>621</v>
      </c>
      <c r="J887" s="18" t="s">
        <v>4167</v>
      </c>
      <c r="K887" s="19" t="s">
        <v>5724</v>
      </c>
    </row>
    <row r="888">
      <c r="A888" s="36" t="s">
        <v>762</v>
      </c>
      <c r="B888" s="36" t="s">
        <v>5725</v>
      </c>
      <c r="C888" s="16" t="s">
        <v>874</v>
      </c>
      <c r="D888" s="22" t="s">
        <v>42</v>
      </c>
      <c r="E888" s="35" t="s">
        <v>4165</v>
      </c>
      <c r="F888" s="18" t="s">
        <v>5726</v>
      </c>
      <c r="G888" s="18" t="s">
        <v>38</v>
      </c>
      <c r="H888" s="18" t="s">
        <v>948</v>
      </c>
      <c r="I888" s="35" t="s">
        <v>621</v>
      </c>
      <c r="J888" s="18" t="s">
        <v>4167</v>
      </c>
      <c r="K888" s="19" t="s">
        <v>5727</v>
      </c>
    </row>
    <row r="889">
      <c r="A889" s="36" t="s">
        <v>762</v>
      </c>
      <c r="B889" s="36" t="s">
        <v>5728</v>
      </c>
      <c r="C889" s="16" t="s">
        <v>874</v>
      </c>
      <c r="D889" s="22" t="s">
        <v>42</v>
      </c>
      <c r="E889" s="35" t="s">
        <v>4165</v>
      </c>
      <c r="F889" s="18" t="s">
        <v>5729</v>
      </c>
      <c r="G889" s="18" t="s">
        <v>38</v>
      </c>
      <c r="H889" s="18" t="s">
        <v>948</v>
      </c>
      <c r="I889" s="35" t="s">
        <v>621</v>
      </c>
      <c r="J889" s="18" t="s">
        <v>4167</v>
      </c>
      <c r="K889" s="19" t="s">
        <v>5730</v>
      </c>
    </row>
    <row r="890">
      <c r="A890" s="36" t="s">
        <v>762</v>
      </c>
      <c r="B890" s="36" t="s">
        <v>5731</v>
      </c>
      <c r="C890" s="16" t="s">
        <v>874</v>
      </c>
      <c r="D890" s="22" t="s">
        <v>42</v>
      </c>
      <c r="E890" s="35" t="s">
        <v>4165</v>
      </c>
      <c r="F890" s="18" t="s">
        <v>5326</v>
      </c>
      <c r="G890" s="18" t="s">
        <v>38</v>
      </c>
      <c r="H890" s="18" t="s">
        <v>948</v>
      </c>
      <c r="I890" s="35" t="s">
        <v>621</v>
      </c>
      <c r="J890" s="18" t="s">
        <v>4167</v>
      </c>
      <c r="K890" s="19" t="s">
        <v>5732</v>
      </c>
    </row>
    <row r="891">
      <c r="A891" s="36" t="s">
        <v>762</v>
      </c>
      <c r="B891" s="36" t="s">
        <v>5733</v>
      </c>
      <c r="C891" s="16" t="s">
        <v>874</v>
      </c>
      <c r="D891" s="22" t="s">
        <v>42</v>
      </c>
      <c r="E891" s="35" t="s">
        <v>4165</v>
      </c>
      <c r="F891" s="18" t="s">
        <v>5586</v>
      </c>
      <c r="G891" s="18" t="s">
        <v>38</v>
      </c>
      <c r="H891" s="18" t="s">
        <v>948</v>
      </c>
      <c r="I891" s="35" t="s">
        <v>621</v>
      </c>
      <c r="J891" s="18" t="s">
        <v>4167</v>
      </c>
      <c r="K891" s="19" t="s">
        <v>5734</v>
      </c>
    </row>
    <row r="892">
      <c r="A892" s="36" t="s">
        <v>762</v>
      </c>
      <c r="B892" s="36" t="s">
        <v>5735</v>
      </c>
      <c r="C892" s="16" t="s">
        <v>874</v>
      </c>
      <c r="D892" s="22" t="s">
        <v>42</v>
      </c>
      <c r="E892" s="35" t="s">
        <v>4165</v>
      </c>
      <c r="F892" s="18" t="s">
        <v>4603</v>
      </c>
      <c r="G892" s="18" t="s">
        <v>38</v>
      </c>
      <c r="H892" s="18" t="s">
        <v>948</v>
      </c>
      <c r="I892" s="35" t="s">
        <v>621</v>
      </c>
      <c r="J892" s="18" t="s">
        <v>4167</v>
      </c>
      <c r="K892" s="19" t="s">
        <v>5736</v>
      </c>
    </row>
    <row r="893">
      <c r="A893" s="36" t="s">
        <v>762</v>
      </c>
      <c r="B893" s="36" t="s">
        <v>5737</v>
      </c>
      <c r="C893" s="16" t="s">
        <v>874</v>
      </c>
      <c r="D893" s="22" t="s">
        <v>42</v>
      </c>
      <c r="E893" s="35" t="s">
        <v>5328</v>
      </c>
      <c r="F893" s="18" t="s">
        <v>5738</v>
      </c>
      <c r="G893" s="18" t="s">
        <v>38</v>
      </c>
      <c r="H893" s="18" t="s">
        <v>948</v>
      </c>
      <c r="I893" s="35" t="s">
        <v>223</v>
      </c>
      <c r="J893" s="18" t="s">
        <v>3085</v>
      </c>
      <c r="K893" s="19" t="s">
        <v>5739</v>
      </c>
    </row>
    <row r="894">
      <c r="A894" s="36" t="s">
        <v>762</v>
      </c>
      <c r="B894" s="36" t="s">
        <v>5740</v>
      </c>
      <c r="C894" s="16" t="s">
        <v>874</v>
      </c>
      <c r="D894" s="22" t="s">
        <v>42</v>
      </c>
      <c r="E894" s="35" t="s">
        <v>5741</v>
      </c>
      <c r="F894" s="18" t="s">
        <v>5742</v>
      </c>
      <c r="G894" s="18" t="s">
        <v>38</v>
      </c>
      <c r="H894" s="18" t="s">
        <v>5688</v>
      </c>
      <c r="I894" s="35" t="s">
        <v>621</v>
      </c>
      <c r="J894" s="18" t="s">
        <v>5743</v>
      </c>
      <c r="K894" s="19" t="s">
        <v>5744</v>
      </c>
    </row>
    <row r="895">
      <c r="A895" s="36" t="s">
        <v>762</v>
      </c>
      <c r="B895" s="36" t="s">
        <v>5745</v>
      </c>
      <c r="C895" s="16" t="s">
        <v>874</v>
      </c>
      <c r="D895" s="22" t="s">
        <v>42</v>
      </c>
      <c r="E895" s="35" t="s">
        <v>4165</v>
      </c>
      <c r="F895" s="18" t="s">
        <v>5746</v>
      </c>
      <c r="G895" s="18" t="s">
        <v>38</v>
      </c>
      <c r="H895" s="18" t="s">
        <v>948</v>
      </c>
      <c r="I895" s="35" t="s">
        <v>621</v>
      </c>
      <c r="J895" s="18" t="s">
        <v>4167</v>
      </c>
      <c r="K895" s="19" t="s">
        <v>4133</v>
      </c>
    </row>
    <row r="896">
      <c r="A896" s="36" t="s">
        <v>762</v>
      </c>
      <c r="B896" s="36" t="s">
        <v>5747</v>
      </c>
      <c r="C896" s="16" t="s">
        <v>874</v>
      </c>
      <c r="D896" s="22" t="s">
        <v>42</v>
      </c>
      <c r="E896" s="35" t="s">
        <v>4165</v>
      </c>
      <c r="F896" s="18" t="s">
        <v>5588</v>
      </c>
      <c r="G896" s="18" t="s">
        <v>38</v>
      </c>
      <c r="H896" s="18" t="s">
        <v>948</v>
      </c>
      <c r="I896" s="35" t="s">
        <v>621</v>
      </c>
      <c r="J896" s="18" t="s">
        <v>4167</v>
      </c>
      <c r="K896" s="19" t="s">
        <v>5748</v>
      </c>
    </row>
    <row r="897">
      <c r="A897" s="36" t="s">
        <v>762</v>
      </c>
      <c r="B897" s="36" t="s">
        <v>5749</v>
      </c>
      <c r="C897" s="16" t="s">
        <v>874</v>
      </c>
      <c r="D897" s="22" t="s">
        <v>42</v>
      </c>
      <c r="E897" s="35" t="s">
        <v>4165</v>
      </c>
      <c r="F897" s="18" t="s">
        <v>4784</v>
      </c>
      <c r="G897" s="18" t="s">
        <v>38</v>
      </c>
      <c r="H897" s="18" t="s">
        <v>948</v>
      </c>
      <c r="I897" s="35" t="s">
        <v>621</v>
      </c>
      <c r="J897" s="18" t="s">
        <v>4167</v>
      </c>
      <c r="K897" s="19" t="s">
        <v>5750</v>
      </c>
    </row>
    <row r="898">
      <c r="A898" s="36" t="s">
        <v>762</v>
      </c>
      <c r="B898" s="36" t="s">
        <v>5751</v>
      </c>
      <c r="C898" s="16" t="s">
        <v>874</v>
      </c>
      <c r="D898" s="22" t="s">
        <v>42</v>
      </c>
      <c r="E898" s="35" t="s">
        <v>4165</v>
      </c>
      <c r="F898" s="18" t="s">
        <v>5178</v>
      </c>
      <c r="G898" s="18" t="s">
        <v>38</v>
      </c>
      <c r="H898" s="18" t="s">
        <v>948</v>
      </c>
      <c r="I898" s="35" t="s">
        <v>621</v>
      </c>
      <c r="J898" s="18" t="s">
        <v>4167</v>
      </c>
      <c r="K898" s="19" t="s">
        <v>5752</v>
      </c>
    </row>
    <row r="899">
      <c r="A899" s="36" t="s">
        <v>762</v>
      </c>
      <c r="B899" s="36" t="s">
        <v>5753</v>
      </c>
      <c r="C899" s="16" t="s">
        <v>874</v>
      </c>
      <c r="D899" s="22" t="s">
        <v>42</v>
      </c>
      <c r="E899" s="35" t="s">
        <v>4165</v>
      </c>
      <c r="F899" s="18" t="s">
        <v>5754</v>
      </c>
      <c r="G899" s="18" t="s">
        <v>38</v>
      </c>
      <c r="H899" s="18" t="s">
        <v>948</v>
      </c>
      <c r="I899" s="35" t="s">
        <v>621</v>
      </c>
      <c r="J899" s="18" t="s">
        <v>4167</v>
      </c>
      <c r="K899" s="19" t="s">
        <v>5755</v>
      </c>
    </row>
    <row r="900">
      <c r="A900" s="36" t="s">
        <v>762</v>
      </c>
      <c r="B900" s="36" t="s">
        <v>5756</v>
      </c>
      <c r="C900" s="16" t="s">
        <v>874</v>
      </c>
      <c r="D900" s="22" t="s">
        <v>42</v>
      </c>
      <c r="E900" s="35" t="s">
        <v>4165</v>
      </c>
      <c r="F900" s="18" t="s">
        <v>5757</v>
      </c>
      <c r="G900" s="18" t="s">
        <v>38</v>
      </c>
      <c r="H900" s="18" t="s">
        <v>948</v>
      </c>
      <c r="I900" s="35" t="s">
        <v>621</v>
      </c>
      <c r="J900" s="18" t="s">
        <v>4167</v>
      </c>
      <c r="K900" s="19" t="s">
        <v>5758</v>
      </c>
    </row>
    <row r="901">
      <c r="A901" s="36" t="s">
        <v>762</v>
      </c>
      <c r="B901" s="36" t="s">
        <v>5759</v>
      </c>
      <c r="C901" s="16" t="s">
        <v>874</v>
      </c>
      <c r="D901" s="22" t="s">
        <v>42</v>
      </c>
      <c r="E901" s="35" t="s">
        <v>4165</v>
      </c>
      <c r="F901" s="18" t="s">
        <v>5300</v>
      </c>
      <c r="G901" s="18" t="s">
        <v>38</v>
      </c>
      <c r="H901" s="18" t="s">
        <v>948</v>
      </c>
      <c r="I901" s="35" t="s">
        <v>621</v>
      </c>
      <c r="J901" s="18" t="s">
        <v>4167</v>
      </c>
      <c r="K901" s="19" t="s">
        <v>5760</v>
      </c>
    </row>
    <row r="902">
      <c r="A902" s="36" t="s">
        <v>762</v>
      </c>
      <c r="B902" s="36" t="s">
        <v>5761</v>
      </c>
      <c r="C902" s="16" t="s">
        <v>874</v>
      </c>
      <c r="D902" s="22" t="s">
        <v>42</v>
      </c>
      <c r="E902" s="35" t="s">
        <v>5328</v>
      </c>
      <c r="F902" s="18" t="s">
        <v>5762</v>
      </c>
      <c r="G902" s="18" t="s">
        <v>38</v>
      </c>
      <c r="H902" s="18" t="s">
        <v>948</v>
      </c>
      <c r="I902" s="35" t="s">
        <v>223</v>
      </c>
      <c r="J902" s="18" t="s">
        <v>3085</v>
      </c>
      <c r="K902" s="19" t="s">
        <v>5763</v>
      </c>
    </row>
    <row r="903">
      <c r="A903" s="36" t="s">
        <v>762</v>
      </c>
      <c r="B903" s="36" t="s">
        <v>5764</v>
      </c>
      <c r="C903" s="16" t="s">
        <v>874</v>
      </c>
      <c r="D903" s="22" t="s">
        <v>42</v>
      </c>
      <c r="E903" s="35" t="s">
        <v>4165</v>
      </c>
      <c r="F903" s="18" t="s">
        <v>4606</v>
      </c>
      <c r="G903" s="18" t="s">
        <v>38</v>
      </c>
      <c r="H903" s="18" t="s">
        <v>948</v>
      </c>
      <c r="I903" s="35" t="s">
        <v>223</v>
      </c>
      <c r="J903" s="18" t="s">
        <v>4167</v>
      </c>
      <c r="K903" s="19" t="s">
        <v>5765</v>
      </c>
    </row>
    <row r="904">
      <c r="A904" s="36" t="s">
        <v>762</v>
      </c>
      <c r="B904" s="36" t="s">
        <v>5766</v>
      </c>
      <c r="C904" s="16" t="s">
        <v>874</v>
      </c>
      <c r="D904" s="22" t="s">
        <v>42</v>
      </c>
      <c r="E904" s="35" t="s">
        <v>5767</v>
      </c>
      <c r="F904" s="18" t="s">
        <v>4978</v>
      </c>
      <c r="G904" s="18" t="s">
        <v>38</v>
      </c>
      <c r="H904" s="18" t="s">
        <v>948</v>
      </c>
      <c r="I904" s="35" t="s">
        <v>223</v>
      </c>
      <c r="J904" s="18" t="s">
        <v>3133</v>
      </c>
      <c r="K904" s="19" t="s">
        <v>5768</v>
      </c>
    </row>
    <row r="905">
      <c r="A905" s="36" t="s">
        <v>762</v>
      </c>
      <c r="B905" s="36" t="s">
        <v>5769</v>
      </c>
      <c r="C905" s="16" t="s">
        <v>874</v>
      </c>
      <c r="D905" s="22" t="s">
        <v>42</v>
      </c>
      <c r="E905" s="35" t="s">
        <v>4165</v>
      </c>
      <c r="F905" s="18" t="s">
        <v>3116</v>
      </c>
      <c r="G905" s="18" t="s">
        <v>38</v>
      </c>
      <c r="H905" s="18" t="s">
        <v>948</v>
      </c>
      <c r="I905" s="35" t="s">
        <v>621</v>
      </c>
      <c r="J905" s="18" t="s">
        <v>4167</v>
      </c>
      <c r="K905" s="19" t="s">
        <v>5770</v>
      </c>
    </row>
    <row r="906">
      <c r="A906" s="36" t="s">
        <v>762</v>
      </c>
      <c r="B906" s="36" t="s">
        <v>5771</v>
      </c>
      <c r="C906" s="16" t="s">
        <v>874</v>
      </c>
      <c r="D906" s="22" t="s">
        <v>42</v>
      </c>
      <c r="E906" s="35" t="s">
        <v>4165</v>
      </c>
      <c r="F906" s="18" t="s">
        <v>4665</v>
      </c>
      <c r="G906" s="18" t="s">
        <v>38</v>
      </c>
      <c r="H906" s="18" t="s">
        <v>948</v>
      </c>
      <c r="I906" s="35" t="s">
        <v>621</v>
      </c>
      <c r="J906" s="18" t="s">
        <v>4167</v>
      </c>
      <c r="K906" s="19" t="s">
        <v>5772</v>
      </c>
    </row>
    <row r="907">
      <c r="A907" s="36" t="s">
        <v>762</v>
      </c>
      <c r="B907" s="36" t="s">
        <v>5773</v>
      </c>
      <c r="C907" s="16" t="s">
        <v>874</v>
      </c>
      <c r="D907" s="22" t="s">
        <v>42</v>
      </c>
      <c r="E907" s="35" t="s">
        <v>5767</v>
      </c>
      <c r="F907" s="18" t="s">
        <v>4870</v>
      </c>
      <c r="G907" s="18" t="s">
        <v>38</v>
      </c>
      <c r="H907" s="18" t="s">
        <v>5688</v>
      </c>
      <c r="I907" s="35" t="s">
        <v>621</v>
      </c>
      <c r="J907" s="18" t="s">
        <v>3133</v>
      </c>
      <c r="K907" s="19" t="s">
        <v>5774</v>
      </c>
    </row>
    <row r="908">
      <c r="A908" s="36" t="s">
        <v>762</v>
      </c>
      <c r="B908" s="36" t="s">
        <v>5775</v>
      </c>
      <c r="C908" s="16" t="s">
        <v>874</v>
      </c>
      <c r="D908" s="22" t="s">
        <v>42</v>
      </c>
      <c r="E908" s="35" t="s">
        <v>5767</v>
      </c>
      <c r="F908" s="18" t="s">
        <v>4811</v>
      </c>
      <c r="G908" s="18" t="s">
        <v>38</v>
      </c>
      <c r="H908" s="18" t="s">
        <v>5688</v>
      </c>
      <c r="I908" s="35" t="s">
        <v>621</v>
      </c>
      <c r="J908" s="18" t="s">
        <v>3133</v>
      </c>
      <c r="K908" s="19" t="s">
        <v>5776</v>
      </c>
    </row>
    <row r="909">
      <c r="A909" s="36" t="s">
        <v>762</v>
      </c>
      <c r="B909" s="36" t="s">
        <v>5777</v>
      </c>
      <c r="C909" s="16" t="s">
        <v>874</v>
      </c>
      <c r="D909" s="22" t="s">
        <v>42</v>
      </c>
      <c r="E909" s="35" t="s">
        <v>5767</v>
      </c>
      <c r="F909" s="18" t="s">
        <v>3250</v>
      </c>
      <c r="G909" s="18" t="s">
        <v>38</v>
      </c>
      <c r="H909" s="18" t="s">
        <v>5688</v>
      </c>
      <c r="I909" s="35" t="s">
        <v>621</v>
      </c>
      <c r="J909" s="18" t="s">
        <v>3133</v>
      </c>
      <c r="K909" s="19" t="s">
        <v>5778</v>
      </c>
    </row>
    <row r="910">
      <c r="A910" s="36" t="s">
        <v>762</v>
      </c>
      <c r="B910" s="36" t="s">
        <v>5779</v>
      </c>
      <c r="C910" s="16" t="s">
        <v>874</v>
      </c>
      <c r="D910" s="22" t="s">
        <v>42</v>
      </c>
      <c r="E910" s="35" t="s">
        <v>5767</v>
      </c>
      <c r="F910" s="18" t="s">
        <v>3448</v>
      </c>
      <c r="G910" s="18" t="s">
        <v>38</v>
      </c>
      <c r="H910" s="18" t="s">
        <v>5688</v>
      </c>
      <c r="I910" s="35" t="s">
        <v>621</v>
      </c>
      <c r="J910" s="18" t="s">
        <v>3133</v>
      </c>
      <c r="K910" s="19" t="s">
        <v>5780</v>
      </c>
    </row>
    <row r="911">
      <c r="A911" s="36" t="s">
        <v>762</v>
      </c>
      <c r="B911" s="36" t="s">
        <v>5781</v>
      </c>
      <c r="C911" s="16" t="s">
        <v>874</v>
      </c>
      <c r="D911" s="22" t="s">
        <v>42</v>
      </c>
      <c r="E911" s="35" t="s">
        <v>5767</v>
      </c>
      <c r="F911" s="18" t="s">
        <v>3451</v>
      </c>
      <c r="G911" s="18" t="s">
        <v>38</v>
      </c>
      <c r="H911" s="18" t="s">
        <v>5688</v>
      </c>
      <c r="I911" s="35" t="s">
        <v>621</v>
      </c>
      <c r="J911" s="18" t="s">
        <v>3133</v>
      </c>
      <c r="K911" s="19" t="s">
        <v>5782</v>
      </c>
    </row>
    <row r="912">
      <c r="A912" s="36" t="s">
        <v>762</v>
      </c>
      <c r="B912" s="36" t="s">
        <v>5783</v>
      </c>
      <c r="C912" s="16" t="s">
        <v>874</v>
      </c>
      <c r="D912" s="22" t="s">
        <v>42</v>
      </c>
      <c r="E912" s="35" t="s">
        <v>5767</v>
      </c>
      <c r="F912" s="18" t="s">
        <v>3274</v>
      </c>
      <c r="G912" s="18" t="s">
        <v>38</v>
      </c>
      <c r="H912" s="18" t="s">
        <v>5688</v>
      </c>
      <c r="I912" s="35" t="s">
        <v>621</v>
      </c>
      <c r="J912" s="18" t="s">
        <v>3133</v>
      </c>
      <c r="K912" s="19" t="s">
        <v>5784</v>
      </c>
    </row>
    <row r="913">
      <c r="A913" s="36" t="s">
        <v>762</v>
      </c>
      <c r="B913" s="36" t="s">
        <v>5785</v>
      </c>
      <c r="C913" s="16" t="s">
        <v>874</v>
      </c>
      <c r="D913" s="22" t="s">
        <v>42</v>
      </c>
      <c r="E913" s="35" t="s">
        <v>5767</v>
      </c>
      <c r="F913" s="18" t="s">
        <v>3454</v>
      </c>
      <c r="G913" s="18" t="s">
        <v>38</v>
      </c>
      <c r="H913" s="18" t="s">
        <v>5688</v>
      </c>
      <c r="I913" s="35" t="s">
        <v>621</v>
      </c>
      <c r="J913" s="18" t="s">
        <v>3133</v>
      </c>
      <c r="K913" s="19" t="s">
        <v>5786</v>
      </c>
    </row>
    <row r="914">
      <c r="A914" s="36" t="s">
        <v>762</v>
      </c>
      <c r="B914" s="36" t="s">
        <v>5787</v>
      </c>
      <c r="C914" s="16" t="s">
        <v>874</v>
      </c>
      <c r="D914" s="22" t="s">
        <v>42</v>
      </c>
      <c r="E914" s="35" t="s">
        <v>5767</v>
      </c>
      <c r="F914" s="18" t="s">
        <v>4832</v>
      </c>
      <c r="G914" s="18" t="s">
        <v>38</v>
      </c>
      <c r="H914" s="18" t="s">
        <v>5688</v>
      </c>
      <c r="I914" s="35" t="s">
        <v>621</v>
      </c>
      <c r="J914" s="18" t="s">
        <v>3133</v>
      </c>
      <c r="K914" s="19" t="s">
        <v>5788</v>
      </c>
    </row>
    <row r="915">
      <c r="A915" s="36" t="s">
        <v>762</v>
      </c>
      <c r="B915" s="36" t="s">
        <v>5789</v>
      </c>
      <c r="C915" s="16" t="s">
        <v>874</v>
      </c>
      <c r="D915" s="22" t="s">
        <v>42</v>
      </c>
      <c r="E915" s="35" t="s">
        <v>5767</v>
      </c>
      <c r="F915" s="18" t="s">
        <v>2887</v>
      </c>
      <c r="G915" s="18" t="s">
        <v>38</v>
      </c>
      <c r="H915" s="18" t="s">
        <v>5688</v>
      </c>
      <c r="I915" s="35" t="s">
        <v>621</v>
      </c>
      <c r="J915" s="18" t="s">
        <v>3133</v>
      </c>
      <c r="K915" s="19" t="s">
        <v>5790</v>
      </c>
    </row>
    <row r="916">
      <c r="A916" s="36" t="s">
        <v>762</v>
      </c>
      <c r="B916" s="36" t="s">
        <v>5791</v>
      </c>
      <c r="C916" s="16" t="s">
        <v>874</v>
      </c>
      <c r="D916" s="22" t="s">
        <v>42</v>
      </c>
      <c r="E916" s="35" t="s">
        <v>5741</v>
      </c>
      <c r="F916" s="18" t="s">
        <v>5792</v>
      </c>
      <c r="G916" s="18" t="s">
        <v>38</v>
      </c>
      <c r="H916" s="18" t="s">
        <v>948</v>
      </c>
      <c r="I916" s="35" t="s">
        <v>223</v>
      </c>
      <c r="J916" s="18" t="s">
        <v>5743</v>
      </c>
      <c r="K916" s="19" t="s">
        <v>5793</v>
      </c>
    </row>
    <row r="917">
      <c r="A917" s="36" t="s">
        <v>762</v>
      </c>
      <c r="B917" s="36" t="s">
        <v>5794</v>
      </c>
      <c r="C917" s="16" t="s">
        <v>874</v>
      </c>
      <c r="D917" s="22" t="s">
        <v>42</v>
      </c>
      <c r="E917" s="35" t="s">
        <v>4165</v>
      </c>
      <c r="F917" s="18" t="s">
        <v>5795</v>
      </c>
      <c r="G917" s="18" t="s">
        <v>38</v>
      </c>
      <c r="H917" s="18" t="s">
        <v>948</v>
      </c>
      <c r="I917" s="35" t="s">
        <v>621</v>
      </c>
      <c r="J917" s="18" t="s">
        <v>4167</v>
      </c>
      <c r="K917" s="19" t="s">
        <v>5796</v>
      </c>
    </row>
    <row r="918">
      <c r="A918" s="36" t="s">
        <v>762</v>
      </c>
      <c r="B918" s="36" t="s">
        <v>5797</v>
      </c>
      <c r="C918" s="16" t="s">
        <v>874</v>
      </c>
      <c r="D918" s="22" t="s">
        <v>42</v>
      </c>
      <c r="E918" s="35" t="s">
        <v>4165</v>
      </c>
      <c r="F918" s="18" t="s">
        <v>4725</v>
      </c>
      <c r="G918" s="18" t="s">
        <v>38</v>
      </c>
      <c r="H918" s="18" t="s">
        <v>948</v>
      </c>
      <c r="I918" s="35" t="s">
        <v>621</v>
      </c>
      <c r="J918" s="18" t="s">
        <v>4167</v>
      </c>
      <c r="K918" s="19" t="s">
        <v>5798</v>
      </c>
    </row>
    <row r="919">
      <c r="A919" s="36" t="s">
        <v>762</v>
      </c>
      <c r="B919" s="36" t="s">
        <v>5799</v>
      </c>
      <c r="C919" s="16" t="s">
        <v>874</v>
      </c>
      <c r="D919" s="22" t="s">
        <v>42</v>
      </c>
      <c r="E919" s="35" t="s">
        <v>4165</v>
      </c>
      <c r="F919" s="18" t="s">
        <v>4781</v>
      </c>
      <c r="G919" s="18" t="s">
        <v>38</v>
      </c>
      <c r="H919" s="18" t="s">
        <v>948</v>
      </c>
      <c r="I919" s="35" t="s">
        <v>621</v>
      </c>
      <c r="J919" s="18" t="s">
        <v>4167</v>
      </c>
      <c r="K919" s="19" t="s">
        <v>5800</v>
      </c>
    </row>
    <row r="920">
      <c r="A920" s="36" t="s">
        <v>762</v>
      </c>
      <c r="B920" s="36" t="s">
        <v>5801</v>
      </c>
      <c r="C920" s="16" t="s">
        <v>874</v>
      </c>
      <c r="D920" s="22" t="s">
        <v>42</v>
      </c>
      <c r="E920" s="35" t="s">
        <v>5328</v>
      </c>
      <c r="F920" s="18" t="s">
        <v>5802</v>
      </c>
      <c r="G920" s="18" t="s">
        <v>38</v>
      </c>
      <c r="H920" s="18" t="s">
        <v>948</v>
      </c>
      <c r="I920" s="35" t="s">
        <v>223</v>
      </c>
      <c r="J920" s="18" t="s">
        <v>3085</v>
      </c>
      <c r="K920" s="19" t="s">
        <v>5552</v>
      </c>
    </row>
    <row r="921">
      <c r="A921" s="36" t="s">
        <v>762</v>
      </c>
      <c r="B921" s="36" t="s">
        <v>5803</v>
      </c>
      <c r="C921" s="16" t="s">
        <v>874</v>
      </c>
      <c r="D921" s="22" t="s">
        <v>42</v>
      </c>
      <c r="E921" s="35" t="s">
        <v>4165</v>
      </c>
      <c r="F921" s="18" t="s">
        <v>5804</v>
      </c>
      <c r="G921" s="18" t="s">
        <v>38</v>
      </c>
      <c r="H921" s="18" t="s">
        <v>948</v>
      </c>
      <c r="I921" s="35" t="s">
        <v>621</v>
      </c>
      <c r="J921" s="18" t="s">
        <v>4167</v>
      </c>
      <c r="K921" s="19" t="s">
        <v>4112</v>
      </c>
    </row>
    <row r="922">
      <c r="A922" s="36" t="s">
        <v>762</v>
      </c>
      <c r="B922" s="36" t="s">
        <v>5805</v>
      </c>
      <c r="C922" s="16" t="s">
        <v>874</v>
      </c>
      <c r="D922" s="22" t="s">
        <v>42</v>
      </c>
      <c r="E922" s="35" t="s">
        <v>4165</v>
      </c>
      <c r="F922" s="18" t="s">
        <v>5806</v>
      </c>
      <c r="G922" s="18" t="s">
        <v>38</v>
      </c>
      <c r="H922" s="18" t="s">
        <v>948</v>
      </c>
      <c r="I922" s="35" t="s">
        <v>621</v>
      </c>
      <c r="J922" s="18" t="s">
        <v>4167</v>
      </c>
      <c r="K922" s="19" t="s">
        <v>5807</v>
      </c>
    </row>
    <row r="923">
      <c r="A923" s="36" t="s">
        <v>762</v>
      </c>
      <c r="B923" s="36" t="s">
        <v>5808</v>
      </c>
      <c r="C923" s="16" t="s">
        <v>874</v>
      </c>
      <c r="D923" s="22" t="s">
        <v>42</v>
      </c>
      <c r="E923" s="35" t="s">
        <v>4165</v>
      </c>
      <c r="F923" s="18" t="s">
        <v>5809</v>
      </c>
      <c r="G923" s="18" t="s">
        <v>38</v>
      </c>
      <c r="H923" s="18" t="s">
        <v>948</v>
      </c>
      <c r="I923" s="35" t="s">
        <v>621</v>
      </c>
      <c r="J923" s="18" t="s">
        <v>4167</v>
      </c>
      <c r="K923" s="19" t="s">
        <v>5810</v>
      </c>
    </row>
    <row r="924">
      <c r="A924" s="36" t="s">
        <v>762</v>
      </c>
      <c r="B924" s="36" t="s">
        <v>5811</v>
      </c>
      <c r="C924" s="16" t="s">
        <v>874</v>
      </c>
      <c r="D924" s="22" t="s">
        <v>42</v>
      </c>
      <c r="E924" s="35" t="s">
        <v>4165</v>
      </c>
      <c r="F924" s="18" t="s">
        <v>5812</v>
      </c>
      <c r="G924" s="18" t="s">
        <v>38</v>
      </c>
      <c r="H924" s="18" t="s">
        <v>948</v>
      </c>
      <c r="I924" s="35" t="s">
        <v>621</v>
      </c>
      <c r="J924" s="18" t="s">
        <v>4167</v>
      </c>
      <c r="K924" s="19" t="s">
        <v>5813</v>
      </c>
    </row>
    <row r="925">
      <c r="A925" s="36" t="s">
        <v>762</v>
      </c>
      <c r="B925" s="36" t="s">
        <v>5814</v>
      </c>
      <c r="C925" s="16" t="s">
        <v>874</v>
      </c>
      <c r="D925" s="22" t="s">
        <v>42</v>
      </c>
      <c r="E925" s="35" t="s">
        <v>4165</v>
      </c>
      <c r="F925" s="18" t="s">
        <v>5815</v>
      </c>
      <c r="G925" s="18" t="s">
        <v>38</v>
      </c>
      <c r="H925" s="18" t="s">
        <v>948</v>
      </c>
      <c r="I925" s="35" t="s">
        <v>621</v>
      </c>
      <c r="J925" s="18" t="s">
        <v>4167</v>
      </c>
      <c r="K925" s="19" t="s">
        <v>5816</v>
      </c>
    </row>
    <row r="926">
      <c r="A926" s="36" t="s">
        <v>762</v>
      </c>
      <c r="B926" s="36" t="s">
        <v>5817</v>
      </c>
      <c r="C926" s="16" t="s">
        <v>874</v>
      </c>
      <c r="D926" s="22" t="s">
        <v>42</v>
      </c>
      <c r="E926" s="35" t="s">
        <v>4165</v>
      </c>
      <c r="F926" s="18" t="s">
        <v>5818</v>
      </c>
      <c r="G926" s="18" t="s">
        <v>38</v>
      </c>
      <c r="H926" s="18" t="s">
        <v>948</v>
      </c>
      <c r="I926" s="35" t="s">
        <v>621</v>
      </c>
      <c r="J926" s="18" t="s">
        <v>4167</v>
      </c>
      <c r="K926" s="19" t="s">
        <v>5819</v>
      </c>
    </row>
    <row r="927">
      <c r="A927" s="36" t="s">
        <v>762</v>
      </c>
      <c r="B927" s="36" t="s">
        <v>5820</v>
      </c>
      <c r="C927" s="16" t="s">
        <v>874</v>
      </c>
      <c r="D927" s="22" t="s">
        <v>42</v>
      </c>
      <c r="E927" s="35" t="s">
        <v>4165</v>
      </c>
      <c r="F927" s="18" t="s">
        <v>5821</v>
      </c>
      <c r="G927" s="18" t="s">
        <v>38</v>
      </c>
      <c r="H927" s="18" t="s">
        <v>948</v>
      </c>
      <c r="I927" s="35" t="s">
        <v>621</v>
      </c>
      <c r="J927" s="18" t="s">
        <v>4167</v>
      </c>
      <c r="K927" s="19" t="s">
        <v>5822</v>
      </c>
    </row>
    <row r="928">
      <c r="A928" s="36" t="s">
        <v>762</v>
      </c>
      <c r="B928" s="36" t="s">
        <v>5823</v>
      </c>
      <c r="C928" s="16" t="s">
        <v>874</v>
      </c>
      <c r="D928" s="22" t="s">
        <v>42</v>
      </c>
      <c r="E928" s="35" t="s">
        <v>4165</v>
      </c>
      <c r="F928" s="18" t="s">
        <v>5824</v>
      </c>
      <c r="G928" s="18" t="s">
        <v>38</v>
      </c>
      <c r="H928" s="18" t="s">
        <v>948</v>
      </c>
      <c r="I928" s="35" t="s">
        <v>621</v>
      </c>
      <c r="J928" s="18" t="s">
        <v>4167</v>
      </c>
      <c r="K928" s="19" t="s">
        <v>5825</v>
      </c>
    </row>
    <row r="929">
      <c r="A929" s="36" t="s">
        <v>762</v>
      </c>
      <c r="B929" s="36" t="s">
        <v>5826</v>
      </c>
      <c r="C929" s="16" t="s">
        <v>874</v>
      </c>
      <c r="D929" s="22" t="s">
        <v>42</v>
      </c>
      <c r="E929" s="35" t="s">
        <v>4165</v>
      </c>
      <c r="F929" s="18" t="s">
        <v>5827</v>
      </c>
      <c r="G929" s="18" t="s">
        <v>38</v>
      </c>
      <c r="H929" s="18" t="s">
        <v>948</v>
      </c>
      <c r="I929" s="35" t="s">
        <v>621</v>
      </c>
      <c r="J929" s="18" t="s">
        <v>4167</v>
      </c>
      <c r="K929" s="19" t="s">
        <v>5828</v>
      </c>
    </row>
    <row r="930">
      <c r="A930" s="36" t="s">
        <v>762</v>
      </c>
      <c r="B930" s="36" t="s">
        <v>5829</v>
      </c>
      <c r="C930" s="16" t="s">
        <v>874</v>
      </c>
      <c r="D930" s="22" t="s">
        <v>42</v>
      </c>
      <c r="E930" s="35" t="s">
        <v>4165</v>
      </c>
      <c r="F930" s="18" t="s">
        <v>5830</v>
      </c>
      <c r="G930" s="18" t="s">
        <v>38</v>
      </c>
      <c r="H930" s="18" t="s">
        <v>948</v>
      </c>
      <c r="I930" s="35" t="s">
        <v>621</v>
      </c>
      <c r="J930" s="18" t="s">
        <v>4167</v>
      </c>
      <c r="K930" s="19" t="s">
        <v>5831</v>
      </c>
    </row>
    <row r="931">
      <c r="A931" s="36" t="s">
        <v>762</v>
      </c>
      <c r="B931" s="36" t="s">
        <v>5832</v>
      </c>
      <c r="C931" s="16" t="s">
        <v>874</v>
      </c>
      <c r="D931" s="22" t="s">
        <v>42</v>
      </c>
      <c r="E931" s="35" t="s">
        <v>4165</v>
      </c>
      <c r="F931" s="18" t="s">
        <v>5833</v>
      </c>
      <c r="G931" s="18" t="s">
        <v>38</v>
      </c>
      <c r="H931" s="18" t="s">
        <v>948</v>
      </c>
      <c r="I931" s="35" t="s">
        <v>621</v>
      </c>
      <c r="J931" s="18" t="s">
        <v>4167</v>
      </c>
      <c r="K931" s="19" t="s">
        <v>5834</v>
      </c>
    </row>
    <row r="932">
      <c r="A932" s="36" t="s">
        <v>762</v>
      </c>
      <c r="B932" s="36" t="s">
        <v>5835</v>
      </c>
      <c r="C932" s="16" t="s">
        <v>874</v>
      </c>
      <c r="D932" s="22" t="s">
        <v>42</v>
      </c>
      <c r="E932" s="35" t="s">
        <v>4165</v>
      </c>
      <c r="F932" s="18" t="s">
        <v>5836</v>
      </c>
      <c r="G932" s="18" t="s">
        <v>38</v>
      </c>
      <c r="H932" s="18" t="s">
        <v>948</v>
      </c>
      <c r="I932" s="35" t="s">
        <v>621</v>
      </c>
      <c r="J932" s="18" t="s">
        <v>4167</v>
      </c>
      <c r="K932" s="19" t="s">
        <v>5837</v>
      </c>
    </row>
    <row r="933">
      <c r="A933" s="36" t="s">
        <v>762</v>
      </c>
      <c r="B933" s="36" t="s">
        <v>5838</v>
      </c>
      <c r="C933" s="16" t="s">
        <v>874</v>
      </c>
      <c r="D933" s="22" t="s">
        <v>42</v>
      </c>
      <c r="E933" s="35" t="s">
        <v>5677</v>
      </c>
      <c r="F933" s="18" t="s">
        <v>5839</v>
      </c>
      <c r="G933" s="18" t="s">
        <v>38</v>
      </c>
      <c r="H933" s="18" t="s">
        <v>948</v>
      </c>
      <c r="I933" s="35" t="s">
        <v>621</v>
      </c>
      <c r="J933" s="18" t="s">
        <v>3133</v>
      </c>
      <c r="K933" s="19" t="s">
        <v>5840</v>
      </c>
    </row>
    <row r="934">
      <c r="A934" s="36" t="s">
        <v>762</v>
      </c>
      <c r="B934" s="36" t="s">
        <v>5841</v>
      </c>
      <c r="C934" s="16" t="s">
        <v>874</v>
      </c>
      <c r="D934" s="22" t="s">
        <v>42</v>
      </c>
      <c r="E934" s="35" t="s">
        <v>5741</v>
      </c>
      <c r="F934" s="18" t="s">
        <v>5842</v>
      </c>
      <c r="G934" s="18" t="s">
        <v>38</v>
      </c>
      <c r="H934" s="18" t="s">
        <v>948</v>
      </c>
      <c r="I934" s="35" t="s">
        <v>621</v>
      </c>
      <c r="J934" s="18" t="s">
        <v>5743</v>
      </c>
      <c r="K934" s="19" t="s">
        <v>5843</v>
      </c>
    </row>
    <row r="935">
      <c r="A935" s="36" t="s">
        <v>762</v>
      </c>
      <c r="B935" s="36" t="s">
        <v>5844</v>
      </c>
      <c r="C935" s="16" t="s">
        <v>874</v>
      </c>
      <c r="D935" s="22" t="s">
        <v>42</v>
      </c>
      <c r="E935" s="35" t="s">
        <v>4165</v>
      </c>
      <c r="F935" s="18" t="s">
        <v>5845</v>
      </c>
      <c r="G935" s="18" t="s">
        <v>38</v>
      </c>
      <c r="H935" s="18" t="s">
        <v>948</v>
      </c>
      <c r="I935" s="35" t="s">
        <v>621</v>
      </c>
      <c r="J935" s="18" t="s">
        <v>4167</v>
      </c>
      <c r="K935" s="19" t="s">
        <v>5846</v>
      </c>
    </row>
    <row r="936">
      <c r="A936" s="36" t="s">
        <v>762</v>
      </c>
      <c r="B936" s="36" t="s">
        <v>5847</v>
      </c>
      <c r="C936" s="16" t="s">
        <v>874</v>
      </c>
      <c r="D936" s="22" t="s">
        <v>42</v>
      </c>
      <c r="E936" s="35" t="s">
        <v>4165</v>
      </c>
      <c r="F936" s="18" t="s">
        <v>5848</v>
      </c>
      <c r="G936" s="18" t="s">
        <v>38</v>
      </c>
      <c r="H936" s="18" t="s">
        <v>948</v>
      </c>
      <c r="I936" s="35" t="s">
        <v>621</v>
      </c>
      <c r="J936" s="18" t="s">
        <v>4167</v>
      </c>
      <c r="K936" s="19" t="s">
        <v>5849</v>
      </c>
    </row>
    <row r="937">
      <c r="A937" s="36" t="s">
        <v>762</v>
      </c>
      <c r="B937" s="36" t="s">
        <v>5850</v>
      </c>
      <c r="C937" s="16" t="s">
        <v>874</v>
      </c>
      <c r="D937" s="22" t="s">
        <v>42</v>
      </c>
      <c r="E937" s="35" t="s">
        <v>4165</v>
      </c>
      <c r="F937" s="18" t="s">
        <v>5851</v>
      </c>
      <c r="G937" s="18" t="s">
        <v>38</v>
      </c>
      <c r="H937" s="18" t="s">
        <v>948</v>
      </c>
      <c r="I937" s="35" t="s">
        <v>621</v>
      </c>
      <c r="J937" s="18" t="s">
        <v>4167</v>
      </c>
      <c r="K937" s="19" t="s">
        <v>5852</v>
      </c>
    </row>
    <row r="938">
      <c r="A938" s="36" t="s">
        <v>762</v>
      </c>
      <c r="B938" s="36" t="s">
        <v>5853</v>
      </c>
      <c r="C938" s="16" t="s">
        <v>874</v>
      </c>
      <c r="D938" s="22" t="s">
        <v>42</v>
      </c>
      <c r="E938" s="35" t="s">
        <v>5677</v>
      </c>
      <c r="F938" s="18" t="s">
        <v>5854</v>
      </c>
      <c r="G938" s="18" t="s">
        <v>38</v>
      </c>
      <c r="H938" s="18" t="s">
        <v>948</v>
      </c>
      <c r="I938" s="35" t="s">
        <v>223</v>
      </c>
      <c r="J938" s="18" t="s">
        <v>3133</v>
      </c>
      <c r="K938" s="19" t="s">
        <v>5855</v>
      </c>
    </row>
    <row r="939">
      <c r="A939" s="36" t="s">
        <v>762</v>
      </c>
      <c r="B939" s="36" t="s">
        <v>5856</v>
      </c>
      <c r="C939" s="16" t="s">
        <v>874</v>
      </c>
      <c r="D939" s="22" t="s">
        <v>42</v>
      </c>
      <c r="E939" s="35" t="s">
        <v>4165</v>
      </c>
      <c r="F939" s="18" t="s">
        <v>5857</v>
      </c>
      <c r="G939" s="18" t="s">
        <v>38</v>
      </c>
      <c r="H939" s="18" t="s">
        <v>5688</v>
      </c>
      <c r="I939" s="35" t="s">
        <v>621</v>
      </c>
      <c r="J939" s="18" t="s">
        <v>4167</v>
      </c>
      <c r="K939" s="19" t="s">
        <v>5858</v>
      </c>
    </row>
    <row r="940">
      <c r="A940" s="36" t="s">
        <v>762</v>
      </c>
      <c r="B940" s="36" t="s">
        <v>5859</v>
      </c>
      <c r="C940" s="16" t="s">
        <v>874</v>
      </c>
      <c r="D940" s="22" t="s">
        <v>42</v>
      </c>
      <c r="E940" s="35" t="s">
        <v>4165</v>
      </c>
      <c r="F940" s="18" t="s">
        <v>5860</v>
      </c>
      <c r="G940" s="18" t="s">
        <v>38</v>
      </c>
      <c r="H940" s="18" t="s">
        <v>948</v>
      </c>
      <c r="I940" s="35" t="s">
        <v>621</v>
      </c>
      <c r="J940" s="18" t="s">
        <v>4167</v>
      </c>
      <c r="K940" s="19" t="s">
        <v>5861</v>
      </c>
    </row>
    <row r="941">
      <c r="A941" s="36" t="s">
        <v>762</v>
      </c>
      <c r="B941" s="36" t="s">
        <v>5862</v>
      </c>
      <c r="C941" s="16" t="s">
        <v>874</v>
      </c>
      <c r="D941" s="22" t="s">
        <v>42</v>
      </c>
      <c r="E941" s="35" t="s">
        <v>4165</v>
      </c>
      <c r="F941" s="18" t="s">
        <v>5863</v>
      </c>
      <c r="G941" s="18" t="s">
        <v>38</v>
      </c>
      <c r="H941" s="18" t="s">
        <v>948</v>
      </c>
      <c r="I941" s="35" t="s">
        <v>621</v>
      </c>
      <c r="J941" s="18" t="s">
        <v>4167</v>
      </c>
      <c r="K941" s="19" t="s">
        <v>5864</v>
      </c>
    </row>
    <row r="942">
      <c r="A942" s="36" t="s">
        <v>762</v>
      </c>
      <c r="B942" s="36" t="s">
        <v>5865</v>
      </c>
      <c r="C942" s="16" t="s">
        <v>874</v>
      </c>
      <c r="D942" s="22" t="s">
        <v>42</v>
      </c>
      <c r="E942" s="35" t="s">
        <v>4165</v>
      </c>
      <c r="F942" s="18" t="s">
        <v>5866</v>
      </c>
      <c r="G942" s="18" t="s">
        <v>38</v>
      </c>
      <c r="H942" s="18" t="s">
        <v>5688</v>
      </c>
      <c r="I942" s="35" t="s">
        <v>621</v>
      </c>
      <c r="J942" s="18" t="s">
        <v>4167</v>
      </c>
      <c r="K942" s="19" t="s">
        <v>5867</v>
      </c>
    </row>
    <row r="943">
      <c r="A943" s="36" t="s">
        <v>762</v>
      </c>
      <c r="B943" s="36" t="s">
        <v>5868</v>
      </c>
      <c r="C943" s="16" t="s">
        <v>874</v>
      </c>
      <c r="D943" s="22" t="s">
        <v>42</v>
      </c>
      <c r="E943" s="35" t="s">
        <v>5767</v>
      </c>
      <c r="F943" s="18" t="s">
        <v>4835</v>
      </c>
      <c r="G943" s="18" t="s">
        <v>38</v>
      </c>
      <c r="H943" s="18" t="s">
        <v>948</v>
      </c>
      <c r="I943" s="35" t="s">
        <v>621</v>
      </c>
      <c r="J943" s="18" t="s">
        <v>3133</v>
      </c>
      <c r="K943" s="19" t="s">
        <v>5869</v>
      </c>
    </row>
    <row r="944">
      <c r="A944" s="36" t="s">
        <v>762</v>
      </c>
      <c r="B944" s="36" t="s">
        <v>5870</v>
      </c>
      <c r="C944" s="16" t="s">
        <v>874</v>
      </c>
      <c r="D944" s="22" t="s">
        <v>42</v>
      </c>
      <c r="E944" s="35" t="s">
        <v>4165</v>
      </c>
      <c r="F944" s="18" t="s">
        <v>5871</v>
      </c>
      <c r="G944" s="18" t="s">
        <v>38</v>
      </c>
      <c r="H944" s="18" t="s">
        <v>948</v>
      </c>
      <c r="I944" s="35" t="s">
        <v>621</v>
      </c>
      <c r="J944" s="18" t="s">
        <v>4167</v>
      </c>
      <c r="K944" s="19" t="s">
        <v>5872</v>
      </c>
    </row>
    <row r="945">
      <c r="A945" s="36" t="s">
        <v>762</v>
      </c>
      <c r="B945" s="36" t="s">
        <v>5873</v>
      </c>
      <c r="C945" s="16" t="s">
        <v>874</v>
      </c>
      <c r="D945" s="22" t="s">
        <v>42</v>
      </c>
      <c r="E945" s="35" t="s">
        <v>4165</v>
      </c>
      <c r="F945" s="18" t="s">
        <v>5874</v>
      </c>
      <c r="G945" s="18" t="s">
        <v>38</v>
      </c>
      <c r="H945" s="18" t="s">
        <v>948</v>
      </c>
      <c r="I945" s="35" t="s">
        <v>621</v>
      </c>
      <c r="J945" s="18" t="s">
        <v>4167</v>
      </c>
      <c r="K945" s="19" t="s">
        <v>5875</v>
      </c>
    </row>
    <row r="946">
      <c r="A946" s="36" t="s">
        <v>762</v>
      </c>
      <c r="B946" s="36" t="s">
        <v>5876</v>
      </c>
      <c r="C946" s="16" t="s">
        <v>874</v>
      </c>
      <c r="D946" s="22" t="s">
        <v>42</v>
      </c>
      <c r="E946" s="35" t="s">
        <v>4165</v>
      </c>
      <c r="F946" s="18" t="s">
        <v>5877</v>
      </c>
      <c r="G946" s="18" t="s">
        <v>38</v>
      </c>
      <c r="H946" s="18" t="s">
        <v>948</v>
      </c>
      <c r="I946" s="35" t="s">
        <v>621</v>
      </c>
      <c r="J946" s="18" t="s">
        <v>4167</v>
      </c>
      <c r="K946" s="19" t="s">
        <v>5878</v>
      </c>
    </row>
    <row r="947">
      <c r="A947" s="36" t="s">
        <v>762</v>
      </c>
      <c r="B947" s="36" t="s">
        <v>5879</v>
      </c>
      <c r="C947" s="16" t="s">
        <v>874</v>
      </c>
      <c r="D947" s="22" t="s">
        <v>42</v>
      </c>
      <c r="E947" s="35" t="s">
        <v>4165</v>
      </c>
      <c r="F947" s="18" t="s">
        <v>5880</v>
      </c>
      <c r="G947" s="18" t="s">
        <v>38</v>
      </c>
      <c r="H947" s="18" t="s">
        <v>948</v>
      </c>
      <c r="I947" s="35" t="s">
        <v>621</v>
      </c>
      <c r="J947" s="18" t="s">
        <v>4167</v>
      </c>
      <c r="K947" s="19" t="s">
        <v>5881</v>
      </c>
    </row>
    <row r="948">
      <c r="A948" s="36" t="s">
        <v>762</v>
      </c>
      <c r="B948" s="36" t="s">
        <v>5882</v>
      </c>
      <c r="C948" s="16" t="s">
        <v>874</v>
      </c>
      <c r="D948" s="22" t="s">
        <v>42</v>
      </c>
      <c r="E948" s="35" t="s">
        <v>4165</v>
      </c>
      <c r="F948" s="18" t="s">
        <v>5883</v>
      </c>
      <c r="G948" s="18" t="s">
        <v>38</v>
      </c>
      <c r="H948" s="18" t="s">
        <v>948</v>
      </c>
      <c r="I948" s="35" t="s">
        <v>621</v>
      </c>
      <c r="J948" s="18" t="s">
        <v>4167</v>
      </c>
      <c r="K948" s="19" t="s">
        <v>5884</v>
      </c>
    </row>
    <row r="949">
      <c r="A949" s="36" t="s">
        <v>762</v>
      </c>
      <c r="B949" s="36" t="s">
        <v>5885</v>
      </c>
      <c r="C949" s="16" t="s">
        <v>874</v>
      </c>
      <c r="D949" s="22" t="s">
        <v>42</v>
      </c>
      <c r="E949" s="35" t="s">
        <v>4165</v>
      </c>
      <c r="F949" s="18" t="s">
        <v>5886</v>
      </c>
      <c r="G949" s="18" t="s">
        <v>38</v>
      </c>
      <c r="H949" s="18" t="s">
        <v>948</v>
      </c>
      <c r="I949" s="35" t="s">
        <v>621</v>
      </c>
      <c r="J949" s="18" t="s">
        <v>4167</v>
      </c>
      <c r="K949" s="19" t="s">
        <v>5887</v>
      </c>
    </row>
    <row r="950">
      <c r="A950" s="36" t="s">
        <v>762</v>
      </c>
      <c r="B950" s="36" t="s">
        <v>5888</v>
      </c>
      <c r="C950" s="16" t="s">
        <v>874</v>
      </c>
      <c r="D950" s="22" t="s">
        <v>42</v>
      </c>
      <c r="E950" s="35" t="s">
        <v>4165</v>
      </c>
      <c r="F950" s="18" t="s">
        <v>5889</v>
      </c>
      <c r="G950" s="18" t="s">
        <v>38</v>
      </c>
      <c r="H950" s="18" t="s">
        <v>948</v>
      </c>
      <c r="I950" s="35" t="s">
        <v>621</v>
      </c>
      <c r="J950" s="18" t="s">
        <v>4167</v>
      </c>
      <c r="K950" s="19" t="s">
        <v>5890</v>
      </c>
    </row>
    <row r="951">
      <c r="A951" s="36" t="s">
        <v>762</v>
      </c>
      <c r="B951" s="36" t="s">
        <v>5891</v>
      </c>
      <c r="C951" s="16" t="s">
        <v>874</v>
      </c>
      <c r="D951" s="22" t="s">
        <v>42</v>
      </c>
      <c r="E951" s="35" t="s">
        <v>4165</v>
      </c>
      <c r="F951" s="18" t="s">
        <v>5892</v>
      </c>
      <c r="G951" s="18" t="s">
        <v>38</v>
      </c>
      <c r="H951" s="18" t="s">
        <v>948</v>
      </c>
      <c r="I951" s="35" t="s">
        <v>621</v>
      </c>
      <c r="J951" s="18" t="s">
        <v>4167</v>
      </c>
      <c r="K951" s="19" t="s">
        <v>5893</v>
      </c>
    </row>
    <row r="952">
      <c r="A952" s="36" t="s">
        <v>762</v>
      </c>
      <c r="B952" s="36" t="s">
        <v>5894</v>
      </c>
      <c r="C952" s="16" t="s">
        <v>874</v>
      </c>
      <c r="D952" s="22" t="s">
        <v>42</v>
      </c>
      <c r="E952" s="35" t="s">
        <v>4165</v>
      </c>
      <c r="F952" s="18" t="s">
        <v>5895</v>
      </c>
      <c r="G952" s="18" t="s">
        <v>38</v>
      </c>
      <c r="H952" s="18" t="s">
        <v>5688</v>
      </c>
      <c r="I952" s="35" t="s">
        <v>621</v>
      </c>
      <c r="J952" s="18" t="s">
        <v>4167</v>
      </c>
      <c r="K952" s="19" t="s">
        <v>5896</v>
      </c>
    </row>
    <row r="953">
      <c r="A953" s="36" t="s">
        <v>762</v>
      </c>
      <c r="B953" s="36" t="s">
        <v>5897</v>
      </c>
      <c r="C953" s="16" t="s">
        <v>874</v>
      </c>
      <c r="D953" s="22" t="s">
        <v>42</v>
      </c>
      <c r="E953" s="35" t="s">
        <v>4165</v>
      </c>
      <c r="F953" s="18" t="s">
        <v>5898</v>
      </c>
      <c r="G953" s="18" t="s">
        <v>38</v>
      </c>
      <c r="H953" s="18" t="s">
        <v>948</v>
      </c>
      <c r="I953" s="35" t="s">
        <v>621</v>
      </c>
      <c r="J953" s="18" t="s">
        <v>4167</v>
      </c>
      <c r="K953" s="19" t="s">
        <v>5899</v>
      </c>
    </row>
    <row r="954">
      <c r="A954" s="36" t="s">
        <v>762</v>
      </c>
      <c r="B954" s="36" t="s">
        <v>5900</v>
      </c>
      <c r="C954" s="16" t="s">
        <v>874</v>
      </c>
      <c r="D954" s="22" t="s">
        <v>42</v>
      </c>
      <c r="E954" s="35" t="s">
        <v>5328</v>
      </c>
      <c r="F954" s="18" t="s">
        <v>5901</v>
      </c>
      <c r="G954" s="18" t="s">
        <v>38</v>
      </c>
      <c r="H954" s="18" t="s">
        <v>948</v>
      </c>
      <c r="I954" s="35" t="s">
        <v>223</v>
      </c>
      <c r="J954" s="18" t="s">
        <v>3085</v>
      </c>
      <c r="K954" s="19" t="s">
        <v>5902</v>
      </c>
    </row>
    <row r="955">
      <c r="A955" s="36" t="s">
        <v>762</v>
      </c>
      <c r="B955" s="36" t="s">
        <v>5903</v>
      </c>
      <c r="C955" s="16" t="s">
        <v>874</v>
      </c>
      <c r="D955" s="22" t="s">
        <v>42</v>
      </c>
      <c r="E955" s="35" t="s">
        <v>5328</v>
      </c>
      <c r="F955" s="18" t="s">
        <v>5904</v>
      </c>
      <c r="G955" s="18" t="s">
        <v>38</v>
      </c>
      <c r="H955" s="18" t="s">
        <v>948</v>
      </c>
      <c r="I955" s="35" t="s">
        <v>223</v>
      </c>
      <c r="J955" s="18" t="s">
        <v>3085</v>
      </c>
      <c r="K955" s="19" t="s">
        <v>5905</v>
      </c>
    </row>
    <row r="956">
      <c r="A956" s="36" t="s">
        <v>762</v>
      </c>
      <c r="B956" s="36" t="s">
        <v>5906</v>
      </c>
      <c r="C956" s="16" t="s">
        <v>874</v>
      </c>
      <c r="D956" s="22" t="s">
        <v>42</v>
      </c>
      <c r="E956" s="35" t="s">
        <v>5328</v>
      </c>
      <c r="F956" s="18" t="s">
        <v>5907</v>
      </c>
      <c r="G956" s="18" t="s">
        <v>38</v>
      </c>
      <c r="H956" s="18" t="s">
        <v>948</v>
      </c>
      <c r="I956" s="35" t="s">
        <v>223</v>
      </c>
      <c r="J956" s="18" t="s">
        <v>3085</v>
      </c>
      <c r="K956" s="19" t="s">
        <v>5908</v>
      </c>
    </row>
    <row r="957">
      <c r="A957" s="36" t="s">
        <v>762</v>
      </c>
      <c r="B957" s="36" t="s">
        <v>5909</v>
      </c>
      <c r="C957" s="16" t="s">
        <v>874</v>
      </c>
      <c r="D957" s="22" t="s">
        <v>42</v>
      </c>
      <c r="E957" s="35" t="s">
        <v>5741</v>
      </c>
      <c r="F957" s="18" t="s">
        <v>5910</v>
      </c>
      <c r="G957" s="18" t="s">
        <v>38</v>
      </c>
      <c r="H957" s="18" t="s">
        <v>948</v>
      </c>
      <c r="I957" s="35" t="s">
        <v>621</v>
      </c>
      <c r="J957" s="18" t="s">
        <v>5743</v>
      </c>
      <c r="K957" s="19" t="s">
        <v>5911</v>
      </c>
    </row>
    <row r="958">
      <c r="A958" s="36" t="s">
        <v>762</v>
      </c>
      <c r="B958" s="36" t="s">
        <v>5912</v>
      </c>
      <c r="C958" s="16" t="s">
        <v>874</v>
      </c>
      <c r="D958" s="22" t="s">
        <v>42</v>
      </c>
      <c r="E958" s="35" t="s">
        <v>4165</v>
      </c>
      <c r="F958" s="18" t="s">
        <v>5913</v>
      </c>
      <c r="G958" s="18" t="s">
        <v>38</v>
      </c>
      <c r="H958" s="18" t="s">
        <v>948</v>
      </c>
      <c r="I958" s="35" t="s">
        <v>621</v>
      </c>
      <c r="J958" s="18" t="s">
        <v>4167</v>
      </c>
      <c r="K958" s="19" t="s">
        <v>5914</v>
      </c>
    </row>
    <row r="959">
      <c r="A959" s="36" t="s">
        <v>762</v>
      </c>
      <c r="B959" s="36" t="s">
        <v>5915</v>
      </c>
      <c r="C959" s="16" t="s">
        <v>874</v>
      </c>
      <c r="D959" s="22" t="s">
        <v>42</v>
      </c>
      <c r="E959" s="35" t="s">
        <v>4165</v>
      </c>
      <c r="F959" s="18" t="s">
        <v>5916</v>
      </c>
      <c r="G959" s="18" t="s">
        <v>38</v>
      </c>
      <c r="H959" s="18" t="s">
        <v>948</v>
      </c>
      <c r="I959" s="35" t="s">
        <v>621</v>
      </c>
      <c r="J959" s="18" t="s">
        <v>4167</v>
      </c>
      <c r="K959" s="19" t="s">
        <v>5917</v>
      </c>
    </row>
    <row r="960">
      <c r="A960" s="36" t="s">
        <v>762</v>
      </c>
      <c r="B960" s="36" t="s">
        <v>5918</v>
      </c>
      <c r="C960" s="16" t="s">
        <v>874</v>
      </c>
      <c r="D960" s="22" t="s">
        <v>42</v>
      </c>
      <c r="E960" s="35" t="s">
        <v>4165</v>
      </c>
      <c r="F960" s="18" t="s">
        <v>5919</v>
      </c>
      <c r="G960" s="18" t="s">
        <v>38</v>
      </c>
      <c r="H960" s="18" t="s">
        <v>5688</v>
      </c>
      <c r="I960" s="35" t="s">
        <v>621</v>
      </c>
      <c r="J960" s="18" t="s">
        <v>4167</v>
      </c>
      <c r="K960" s="19" t="s">
        <v>5920</v>
      </c>
    </row>
    <row r="961">
      <c r="A961" s="36" t="s">
        <v>762</v>
      </c>
      <c r="B961" s="36" t="s">
        <v>5921</v>
      </c>
      <c r="C961" s="16" t="s">
        <v>874</v>
      </c>
      <c r="D961" s="22" t="s">
        <v>42</v>
      </c>
      <c r="E961" s="35" t="s">
        <v>4165</v>
      </c>
      <c r="F961" s="18" t="s">
        <v>5922</v>
      </c>
      <c r="G961" s="18" t="s">
        <v>38</v>
      </c>
      <c r="H961" s="18" t="s">
        <v>948</v>
      </c>
      <c r="I961" s="35" t="s">
        <v>621</v>
      </c>
      <c r="J961" s="18" t="s">
        <v>4167</v>
      </c>
      <c r="K961" s="19" t="s">
        <v>5923</v>
      </c>
    </row>
    <row r="962">
      <c r="A962" s="36" t="s">
        <v>762</v>
      </c>
      <c r="B962" s="36" t="s">
        <v>5924</v>
      </c>
      <c r="C962" s="16" t="s">
        <v>874</v>
      </c>
      <c r="D962" s="22" t="s">
        <v>42</v>
      </c>
      <c r="E962" s="35" t="s">
        <v>4165</v>
      </c>
      <c r="F962" s="18" t="s">
        <v>5925</v>
      </c>
      <c r="G962" s="18" t="s">
        <v>38</v>
      </c>
      <c r="H962" s="18" t="s">
        <v>948</v>
      </c>
      <c r="I962" s="35" t="s">
        <v>621</v>
      </c>
      <c r="J962" s="18" t="s">
        <v>4167</v>
      </c>
      <c r="K962" s="19" t="s">
        <v>5926</v>
      </c>
    </row>
    <row r="963">
      <c r="A963" s="36" t="s">
        <v>762</v>
      </c>
      <c r="B963" s="36" t="s">
        <v>5927</v>
      </c>
      <c r="C963" s="16" t="s">
        <v>874</v>
      </c>
      <c r="D963" s="22" t="s">
        <v>42</v>
      </c>
      <c r="E963" s="35" t="s">
        <v>4165</v>
      </c>
      <c r="F963" s="18" t="s">
        <v>5928</v>
      </c>
      <c r="G963" s="18" t="s">
        <v>38</v>
      </c>
      <c r="H963" s="18" t="s">
        <v>948</v>
      </c>
      <c r="I963" s="35" t="s">
        <v>621</v>
      </c>
      <c r="J963" s="18" t="s">
        <v>4167</v>
      </c>
      <c r="K963" s="19" t="s">
        <v>5929</v>
      </c>
    </row>
    <row r="964">
      <c r="A964" s="36" t="s">
        <v>762</v>
      </c>
      <c r="B964" s="36" t="s">
        <v>5930</v>
      </c>
      <c r="C964" s="16" t="s">
        <v>874</v>
      </c>
      <c r="D964" s="22" t="s">
        <v>42</v>
      </c>
      <c r="E964" s="35" t="s">
        <v>5767</v>
      </c>
      <c r="F964" s="18" t="s">
        <v>4838</v>
      </c>
      <c r="G964" s="18" t="s">
        <v>38</v>
      </c>
      <c r="H964" s="18" t="s">
        <v>948</v>
      </c>
      <c r="I964" s="35" t="s">
        <v>621</v>
      </c>
      <c r="J964" s="18" t="s">
        <v>3133</v>
      </c>
      <c r="K964" s="19" t="s">
        <v>5931</v>
      </c>
    </row>
    <row r="965">
      <c r="A965" s="36" t="s">
        <v>762</v>
      </c>
      <c r="B965" s="36" t="s">
        <v>5932</v>
      </c>
      <c r="C965" s="16" t="s">
        <v>874</v>
      </c>
      <c r="D965" s="22" t="s">
        <v>42</v>
      </c>
      <c r="E965" s="35" t="s">
        <v>4165</v>
      </c>
      <c r="F965" s="18" t="s">
        <v>5933</v>
      </c>
      <c r="G965" s="18" t="s">
        <v>38</v>
      </c>
      <c r="H965" s="18" t="s">
        <v>948</v>
      </c>
      <c r="I965" s="35" t="s">
        <v>621</v>
      </c>
      <c r="J965" s="18" t="s">
        <v>4167</v>
      </c>
      <c r="K965" s="19" t="s">
        <v>5934</v>
      </c>
    </row>
    <row r="966">
      <c r="A966" s="36" t="s">
        <v>762</v>
      </c>
      <c r="B966" s="36" t="s">
        <v>5935</v>
      </c>
      <c r="C966" s="16" t="s">
        <v>874</v>
      </c>
      <c r="D966" s="22" t="s">
        <v>42</v>
      </c>
      <c r="E966" s="35" t="s">
        <v>4165</v>
      </c>
      <c r="F966" s="18" t="s">
        <v>5936</v>
      </c>
      <c r="G966" s="18" t="s">
        <v>38</v>
      </c>
      <c r="H966" s="18" t="s">
        <v>948</v>
      </c>
      <c r="I966" s="35" t="s">
        <v>621</v>
      </c>
      <c r="J966" s="18" t="s">
        <v>4167</v>
      </c>
      <c r="K966" s="19" t="s">
        <v>5937</v>
      </c>
    </row>
    <row r="967">
      <c r="A967" s="36" t="s">
        <v>762</v>
      </c>
      <c r="B967" s="36" t="s">
        <v>5938</v>
      </c>
      <c r="C967" s="16" t="s">
        <v>874</v>
      </c>
      <c r="D967" s="22" t="s">
        <v>42</v>
      </c>
      <c r="E967" s="35" t="s">
        <v>4165</v>
      </c>
      <c r="F967" s="18" t="s">
        <v>5939</v>
      </c>
      <c r="G967" s="18" t="s">
        <v>38</v>
      </c>
      <c r="H967" s="18" t="s">
        <v>948</v>
      </c>
      <c r="I967" s="35" t="s">
        <v>621</v>
      </c>
      <c r="J967" s="18" t="s">
        <v>4167</v>
      </c>
      <c r="K967" s="19" t="s">
        <v>5940</v>
      </c>
    </row>
    <row r="968">
      <c r="A968" s="36" t="s">
        <v>762</v>
      </c>
      <c r="B968" s="36" t="s">
        <v>5941</v>
      </c>
      <c r="C968" s="16" t="s">
        <v>874</v>
      </c>
      <c r="D968" s="22" t="s">
        <v>42</v>
      </c>
      <c r="E968" s="35" t="s">
        <v>4165</v>
      </c>
      <c r="F968" s="18" t="s">
        <v>5942</v>
      </c>
      <c r="G968" s="18" t="s">
        <v>38</v>
      </c>
      <c r="H968" s="18" t="s">
        <v>948</v>
      </c>
      <c r="I968" s="35" t="s">
        <v>621</v>
      </c>
      <c r="J968" s="18" t="s">
        <v>4167</v>
      </c>
      <c r="K968" s="19" t="s">
        <v>5943</v>
      </c>
    </row>
    <row r="969">
      <c r="A969" s="36" t="s">
        <v>762</v>
      </c>
      <c r="B969" s="36" t="s">
        <v>5944</v>
      </c>
      <c r="C969" s="16" t="s">
        <v>874</v>
      </c>
      <c r="D969" s="22" t="s">
        <v>42</v>
      </c>
      <c r="E969" s="35" t="s">
        <v>4165</v>
      </c>
      <c r="F969" s="18" t="s">
        <v>5199</v>
      </c>
      <c r="G969" s="18" t="s">
        <v>2986</v>
      </c>
      <c r="H969" s="18" t="s">
        <v>948</v>
      </c>
      <c r="I969" s="35" t="s">
        <v>621</v>
      </c>
      <c r="J969" s="18" t="s">
        <v>4167</v>
      </c>
      <c r="K969" s="19" t="s">
        <v>5945</v>
      </c>
    </row>
    <row r="970">
      <c r="A970" s="36" t="s">
        <v>762</v>
      </c>
      <c r="B970" s="36" t="s">
        <v>5946</v>
      </c>
      <c r="C970" s="16" t="s">
        <v>874</v>
      </c>
      <c r="D970" s="22" t="s">
        <v>42</v>
      </c>
      <c r="E970" s="35" t="s">
        <v>4165</v>
      </c>
      <c r="F970" s="18" t="s">
        <v>5097</v>
      </c>
      <c r="G970" s="18" t="s">
        <v>2986</v>
      </c>
      <c r="H970" s="18" t="s">
        <v>948</v>
      </c>
      <c r="I970" s="35" t="s">
        <v>621</v>
      </c>
      <c r="J970" s="18" t="s">
        <v>4167</v>
      </c>
      <c r="K970" s="19" t="s">
        <v>5947</v>
      </c>
    </row>
    <row r="971">
      <c r="A971" s="36" t="s">
        <v>762</v>
      </c>
      <c r="B971" s="36" t="s">
        <v>5948</v>
      </c>
      <c r="C971" s="16" t="s">
        <v>874</v>
      </c>
      <c r="D971" s="22" t="s">
        <v>42</v>
      </c>
      <c r="E971" s="35" t="s">
        <v>4165</v>
      </c>
      <c r="F971" s="18" t="s">
        <v>5949</v>
      </c>
      <c r="G971" s="18" t="s">
        <v>2986</v>
      </c>
      <c r="H971" s="18" t="s">
        <v>948</v>
      </c>
      <c r="I971" s="35" t="s">
        <v>621</v>
      </c>
      <c r="J971" s="18" t="s">
        <v>4167</v>
      </c>
      <c r="K971" s="19" t="s">
        <v>5950</v>
      </c>
    </row>
    <row r="972">
      <c r="A972" s="36" t="s">
        <v>762</v>
      </c>
      <c r="B972" s="36" t="s">
        <v>5951</v>
      </c>
      <c r="C972" s="16" t="s">
        <v>874</v>
      </c>
      <c r="D972" s="22" t="s">
        <v>42</v>
      </c>
      <c r="E972" s="35" t="s">
        <v>4165</v>
      </c>
      <c r="F972" s="18" t="s">
        <v>5952</v>
      </c>
      <c r="G972" s="18" t="s">
        <v>2986</v>
      </c>
      <c r="H972" s="18" t="s">
        <v>948</v>
      </c>
      <c r="I972" s="35" t="s">
        <v>621</v>
      </c>
      <c r="J972" s="18" t="s">
        <v>4167</v>
      </c>
      <c r="K972" s="19" t="s">
        <v>5953</v>
      </c>
    </row>
    <row r="973">
      <c r="A973" s="36" t="s">
        <v>762</v>
      </c>
      <c r="B973" s="36" t="s">
        <v>5954</v>
      </c>
      <c r="C973" s="16" t="s">
        <v>874</v>
      </c>
      <c r="D973" s="22" t="s">
        <v>42</v>
      </c>
      <c r="E973" s="35" t="s">
        <v>4165</v>
      </c>
      <c r="F973" s="18" t="s">
        <v>5955</v>
      </c>
      <c r="G973" s="18" t="s">
        <v>2986</v>
      </c>
      <c r="H973" s="18" t="s">
        <v>948</v>
      </c>
      <c r="I973" s="35" t="s">
        <v>621</v>
      </c>
      <c r="J973" s="18" t="s">
        <v>4167</v>
      </c>
      <c r="K973" s="19" t="s">
        <v>5956</v>
      </c>
    </row>
    <row r="974">
      <c r="A974" s="36" t="s">
        <v>762</v>
      </c>
      <c r="B974" s="36" t="s">
        <v>5957</v>
      </c>
      <c r="C974" s="16" t="s">
        <v>874</v>
      </c>
      <c r="D974" s="22" t="s">
        <v>42</v>
      </c>
      <c r="E974" s="35" t="s">
        <v>4165</v>
      </c>
      <c r="F974" s="18" t="s">
        <v>5958</v>
      </c>
      <c r="G974" s="18" t="s">
        <v>2986</v>
      </c>
      <c r="H974" s="18" t="s">
        <v>5688</v>
      </c>
      <c r="I974" s="35" t="s">
        <v>621</v>
      </c>
      <c r="J974" s="18" t="s">
        <v>4167</v>
      </c>
      <c r="K974" s="19" t="s">
        <v>5959</v>
      </c>
    </row>
    <row r="975">
      <c r="A975" s="36" t="s">
        <v>762</v>
      </c>
      <c r="B975" s="36" t="s">
        <v>5960</v>
      </c>
      <c r="C975" s="16" t="s">
        <v>874</v>
      </c>
      <c r="D975" s="22" t="s">
        <v>42</v>
      </c>
      <c r="E975" s="35" t="s">
        <v>4165</v>
      </c>
      <c r="F975" s="18" t="s">
        <v>5961</v>
      </c>
      <c r="G975" s="18" t="s">
        <v>2986</v>
      </c>
      <c r="H975" s="18" t="s">
        <v>948</v>
      </c>
      <c r="I975" s="35" t="s">
        <v>621</v>
      </c>
      <c r="J975" s="18" t="s">
        <v>4167</v>
      </c>
      <c r="K975" s="19" t="s">
        <v>5962</v>
      </c>
    </row>
    <row r="976">
      <c r="A976" s="36" t="s">
        <v>762</v>
      </c>
      <c r="B976" s="36" t="s">
        <v>5963</v>
      </c>
      <c r="C976" s="16" t="s">
        <v>874</v>
      </c>
      <c r="D976" s="22" t="s">
        <v>42</v>
      </c>
      <c r="E976" s="35" t="s">
        <v>4165</v>
      </c>
      <c r="F976" s="18" t="s">
        <v>5964</v>
      </c>
      <c r="G976" s="18" t="s">
        <v>2986</v>
      </c>
      <c r="H976" s="18" t="s">
        <v>948</v>
      </c>
      <c r="I976" s="35" t="s">
        <v>621</v>
      </c>
      <c r="J976" s="18" t="s">
        <v>4167</v>
      </c>
      <c r="K976" s="19" t="s">
        <v>5965</v>
      </c>
    </row>
    <row r="977">
      <c r="A977" s="36" t="s">
        <v>762</v>
      </c>
      <c r="B977" s="36" t="s">
        <v>5966</v>
      </c>
      <c r="C977" s="16" t="s">
        <v>874</v>
      </c>
      <c r="D977" s="22" t="s">
        <v>42</v>
      </c>
      <c r="E977" s="35" t="s">
        <v>4165</v>
      </c>
      <c r="F977" s="18" t="s">
        <v>5967</v>
      </c>
      <c r="G977" s="18" t="s">
        <v>2986</v>
      </c>
      <c r="H977" s="18" t="s">
        <v>948</v>
      </c>
      <c r="I977" s="35" t="s">
        <v>621</v>
      </c>
      <c r="J977" s="18" t="s">
        <v>4167</v>
      </c>
      <c r="K977" s="19" t="s">
        <v>5968</v>
      </c>
    </row>
    <row r="978">
      <c r="A978" s="36" t="s">
        <v>762</v>
      </c>
      <c r="B978" s="36" t="s">
        <v>5969</v>
      </c>
      <c r="C978" s="16" t="s">
        <v>874</v>
      </c>
      <c r="D978" s="22" t="s">
        <v>42</v>
      </c>
      <c r="E978" s="35" t="s">
        <v>4165</v>
      </c>
      <c r="F978" s="18" t="s">
        <v>5970</v>
      </c>
      <c r="G978" s="18" t="s">
        <v>2986</v>
      </c>
      <c r="H978" s="18" t="s">
        <v>948</v>
      </c>
      <c r="I978" s="35" t="s">
        <v>621</v>
      </c>
      <c r="J978" s="18" t="s">
        <v>4167</v>
      </c>
      <c r="K978" s="19" t="s">
        <v>5971</v>
      </c>
    </row>
    <row r="979">
      <c r="A979" s="36" t="s">
        <v>762</v>
      </c>
      <c r="B979" s="36" t="s">
        <v>5972</v>
      </c>
      <c r="C979" s="16" t="s">
        <v>874</v>
      </c>
      <c r="D979" s="22" t="s">
        <v>42</v>
      </c>
      <c r="E979" s="35" t="s">
        <v>4165</v>
      </c>
      <c r="F979" s="18" t="s">
        <v>5973</v>
      </c>
      <c r="G979" s="18" t="s">
        <v>2986</v>
      </c>
      <c r="H979" s="18" t="s">
        <v>948</v>
      </c>
      <c r="I979" s="35" t="s">
        <v>621</v>
      </c>
      <c r="J979" s="18" t="s">
        <v>4167</v>
      </c>
      <c r="K979" s="19" t="s">
        <v>5971</v>
      </c>
    </row>
    <row r="980">
      <c r="A980" s="36" t="s">
        <v>762</v>
      </c>
      <c r="B980" s="36" t="s">
        <v>5974</v>
      </c>
      <c r="C980" s="16" t="s">
        <v>874</v>
      </c>
      <c r="D980" s="22" t="s">
        <v>42</v>
      </c>
      <c r="E980" s="35" t="s">
        <v>4165</v>
      </c>
      <c r="F980" s="18" t="s">
        <v>5975</v>
      </c>
      <c r="G980" s="18" t="s">
        <v>2986</v>
      </c>
      <c r="H980" s="18" t="s">
        <v>948</v>
      </c>
      <c r="I980" s="35" t="s">
        <v>621</v>
      </c>
      <c r="J980" s="18" t="s">
        <v>4167</v>
      </c>
      <c r="K980" s="19" t="s">
        <v>5976</v>
      </c>
    </row>
    <row r="981">
      <c r="A981" s="36" t="s">
        <v>762</v>
      </c>
      <c r="B981" s="36" t="s">
        <v>5977</v>
      </c>
      <c r="C981" s="16" t="s">
        <v>874</v>
      </c>
      <c r="D981" s="22" t="s">
        <v>42</v>
      </c>
      <c r="E981" s="35" t="s">
        <v>4165</v>
      </c>
      <c r="F981" s="18" t="s">
        <v>5978</v>
      </c>
      <c r="G981" s="18" t="s">
        <v>2986</v>
      </c>
      <c r="H981" s="18" t="s">
        <v>5688</v>
      </c>
      <c r="I981" s="35" t="s">
        <v>621</v>
      </c>
      <c r="J981" s="18" t="s">
        <v>4167</v>
      </c>
      <c r="K981" s="19" t="s">
        <v>5979</v>
      </c>
    </row>
    <row r="982">
      <c r="A982" s="36" t="s">
        <v>762</v>
      </c>
      <c r="B982" s="36" t="s">
        <v>5980</v>
      </c>
      <c r="C982" s="16" t="s">
        <v>874</v>
      </c>
      <c r="D982" s="22" t="s">
        <v>42</v>
      </c>
      <c r="E982" s="35" t="s">
        <v>4165</v>
      </c>
      <c r="F982" s="18" t="s">
        <v>5981</v>
      </c>
      <c r="G982" s="18" t="s">
        <v>2986</v>
      </c>
      <c r="H982" s="18" t="s">
        <v>5688</v>
      </c>
      <c r="I982" s="35" t="s">
        <v>621</v>
      </c>
      <c r="J982" s="18" t="s">
        <v>4167</v>
      </c>
      <c r="K982" s="19" t="s">
        <v>5982</v>
      </c>
    </row>
    <row r="983">
      <c r="A983" s="36" t="s">
        <v>762</v>
      </c>
      <c r="B983" s="36" t="s">
        <v>5983</v>
      </c>
      <c r="C983" s="16" t="s">
        <v>874</v>
      </c>
      <c r="D983" s="22" t="s">
        <v>42</v>
      </c>
      <c r="E983" s="35" t="s">
        <v>4165</v>
      </c>
      <c r="F983" s="18" t="s">
        <v>5984</v>
      </c>
      <c r="G983" s="18" t="s">
        <v>2986</v>
      </c>
      <c r="H983" s="18" t="s">
        <v>948</v>
      </c>
      <c r="I983" s="35" t="s">
        <v>621</v>
      </c>
      <c r="J983" s="18" t="s">
        <v>4167</v>
      </c>
      <c r="K983" s="19" t="s">
        <v>5985</v>
      </c>
    </row>
    <row r="984">
      <c r="A984" s="36" t="s">
        <v>762</v>
      </c>
      <c r="B984" s="36" t="s">
        <v>5986</v>
      </c>
      <c r="C984" s="16" t="s">
        <v>874</v>
      </c>
      <c r="D984" s="22" t="s">
        <v>42</v>
      </c>
      <c r="E984" s="35" t="s">
        <v>4165</v>
      </c>
      <c r="F984" s="18" t="s">
        <v>5987</v>
      </c>
      <c r="G984" s="18" t="s">
        <v>2986</v>
      </c>
      <c r="H984" s="18" t="s">
        <v>948</v>
      </c>
      <c r="I984" s="35" t="s">
        <v>621</v>
      </c>
      <c r="J984" s="18" t="s">
        <v>4167</v>
      </c>
      <c r="K984" s="19" t="s">
        <v>5988</v>
      </c>
    </row>
    <row r="985">
      <c r="A985" s="36" t="s">
        <v>762</v>
      </c>
      <c r="B985" s="36" t="s">
        <v>5989</v>
      </c>
      <c r="C985" s="16" t="s">
        <v>874</v>
      </c>
      <c r="D985" s="22" t="s">
        <v>42</v>
      </c>
      <c r="E985" s="35" t="s">
        <v>4165</v>
      </c>
      <c r="F985" s="18" t="s">
        <v>5990</v>
      </c>
      <c r="G985" s="18" t="s">
        <v>2986</v>
      </c>
      <c r="H985" s="18" t="s">
        <v>948</v>
      </c>
      <c r="I985" s="35" t="s">
        <v>621</v>
      </c>
      <c r="J985" s="18" t="s">
        <v>4167</v>
      </c>
      <c r="K985" s="19" t="s">
        <v>5991</v>
      </c>
    </row>
    <row r="986">
      <c r="A986" s="36" t="s">
        <v>762</v>
      </c>
      <c r="B986" s="36" t="s">
        <v>5992</v>
      </c>
      <c r="C986" s="16" t="s">
        <v>874</v>
      </c>
      <c r="D986" s="22" t="s">
        <v>42</v>
      </c>
      <c r="E986" s="35" t="s">
        <v>4165</v>
      </c>
      <c r="F986" s="18" t="s">
        <v>5993</v>
      </c>
      <c r="G986" s="18" t="s">
        <v>2986</v>
      </c>
      <c r="H986" s="18" t="s">
        <v>948</v>
      </c>
      <c r="I986" s="35" t="s">
        <v>621</v>
      </c>
      <c r="J986" s="18" t="s">
        <v>4167</v>
      </c>
      <c r="K986" s="19" t="s">
        <v>5994</v>
      </c>
    </row>
    <row r="987">
      <c r="A987" s="36" t="s">
        <v>762</v>
      </c>
      <c r="B987" s="36" t="s">
        <v>5995</v>
      </c>
      <c r="C987" s="16" t="s">
        <v>874</v>
      </c>
      <c r="D987" s="22" t="s">
        <v>42</v>
      </c>
      <c r="E987" s="35" t="s">
        <v>4165</v>
      </c>
      <c r="F987" s="18" t="s">
        <v>5996</v>
      </c>
      <c r="G987" s="18" t="s">
        <v>2986</v>
      </c>
      <c r="H987" s="18" t="s">
        <v>5688</v>
      </c>
      <c r="I987" s="35" t="s">
        <v>621</v>
      </c>
      <c r="J987" s="18" t="s">
        <v>4167</v>
      </c>
      <c r="K987" s="19" t="s">
        <v>5997</v>
      </c>
    </row>
    <row r="988">
      <c r="A988" s="36" t="s">
        <v>762</v>
      </c>
      <c r="B988" s="36" t="s">
        <v>5998</v>
      </c>
      <c r="C988" s="16" t="s">
        <v>874</v>
      </c>
      <c r="D988" s="22" t="s">
        <v>42</v>
      </c>
      <c r="E988" s="35" t="s">
        <v>4165</v>
      </c>
      <c r="F988" s="18" t="s">
        <v>5999</v>
      </c>
      <c r="G988" s="18" t="s">
        <v>2986</v>
      </c>
      <c r="H988" s="18" t="s">
        <v>5688</v>
      </c>
      <c r="I988" s="35" t="s">
        <v>621</v>
      </c>
      <c r="J988" s="18" t="s">
        <v>4167</v>
      </c>
      <c r="K988" s="19" t="s">
        <v>6000</v>
      </c>
    </row>
    <row r="989">
      <c r="A989" s="36" t="s">
        <v>762</v>
      </c>
      <c r="B989" s="36" t="s">
        <v>6001</v>
      </c>
      <c r="C989" s="16" t="s">
        <v>874</v>
      </c>
      <c r="D989" s="22" t="s">
        <v>42</v>
      </c>
      <c r="E989" s="35" t="s">
        <v>5328</v>
      </c>
      <c r="F989" s="18" t="s">
        <v>6002</v>
      </c>
      <c r="G989" s="18" t="s">
        <v>2986</v>
      </c>
      <c r="H989" s="18" t="s">
        <v>5688</v>
      </c>
      <c r="I989" s="35" t="s">
        <v>223</v>
      </c>
      <c r="J989" s="18" t="s">
        <v>3085</v>
      </c>
      <c r="K989" s="19" t="s">
        <v>6003</v>
      </c>
    </row>
    <row r="990">
      <c r="A990" s="36" t="s">
        <v>762</v>
      </c>
      <c r="B990" s="36" t="s">
        <v>6004</v>
      </c>
      <c r="C990" s="16" t="s">
        <v>874</v>
      </c>
      <c r="D990" s="22" t="s">
        <v>42</v>
      </c>
      <c r="E990" s="35" t="s">
        <v>4165</v>
      </c>
      <c r="F990" s="18" t="s">
        <v>6005</v>
      </c>
      <c r="G990" s="18" t="s">
        <v>2986</v>
      </c>
      <c r="H990" s="18" t="s">
        <v>948</v>
      </c>
      <c r="I990" s="35" t="s">
        <v>621</v>
      </c>
      <c r="J990" s="18" t="s">
        <v>4167</v>
      </c>
      <c r="K990" s="19" t="s">
        <v>6006</v>
      </c>
    </row>
    <row r="991">
      <c r="A991" s="36" t="s">
        <v>762</v>
      </c>
      <c r="B991" s="36" t="s">
        <v>6007</v>
      </c>
      <c r="C991" s="16" t="s">
        <v>874</v>
      </c>
      <c r="D991" s="22" t="s">
        <v>42</v>
      </c>
      <c r="E991" s="35" t="s">
        <v>4165</v>
      </c>
      <c r="F991" s="18" t="s">
        <v>6008</v>
      </c>
      <c r="G991" s="18" t="s">
        <v>2986</v>
      </c>
      <c r="H991" s="18" t="s">
        <v>948</v>
      </c>
      <c r="I991" s="35" t="s">
        <v>621</v>
      </c>
      <c r="J991" s="18" t="s">
        <v>4167</v>
      </c>
      <c r="K991" s="19" t="s">
        <v>6009</v>
      </c>
    </row>
    <row r="992">
      <c r="A992" s="36" t="s">
        <v>762</v>
      </c>
      <c r="B992" s="36" t="s">
        <v>6010</v>
      </c>
      <c r="C992" s="16" t="s">
        <v>874</v>
      </c>
      <c r="D992" s="22" t="s">
        <v>42</v>
      </c>
      <c r="E992" s="35" t="s">
        <v>4165</v>
      </c>
      <c r="F992" s="18" t="s">
        <v>6011</v>
      </c>
      <c r="G992" s="18" t="s">
        <v>2986</v>
      </c>
      <c r="H992" s="18" t="s">
        <v>948</v>
      </c>
      <c r="I992" s="35" t="s">
        <v>621</v>
      </c>
      <c r="J992" s="18" t="s">
        <v>4167</v>
      </c>
      <c r="K992" s="19" t="s">
        <v>6012</v>
      </c>
    </row>
    <row r="993">
      <c r="A993" s="36" t="s">
        <v>762</v>
      </c>
      <c r="B993" s="36" t="s">
        <v>6013</v>
      </c>
      <c r="C993" s="16" t="s">
        <v>874</v>
      </c>
      <c r="D993" s="22" t="s">
        <v>42</v>
      </c>
      <c r="E993" s="35" t="s">
        <v>4165</v>
      </c>
      <c r="F993" s="18" t="s">
        <v>6014</v>
      </c>
      <c r="G993" s="18" t="s">
        <v>2986</v>
      </c>
      <c r="H993" s="18" t="s">
        <v>948</v>
      </c>
      <c r="I993" s="35" t="s">
        <v>621</v>
      </c>
      <c r="J993" s="18" t="s">
        <v>4167</v>
      </c>
      <c r="K993" s="19" t="s">
        <v>6015</v>
      </c>
    </row>
    <row r="994">
      <c r="A994" s="36" t="s">
        <v>762</v>
      </c>
      <c r="B994" s="36" t="s">
        <v>6016</v>
      </c>
      <c r="C994" s="16" t="s">
        <v>874</v>
      </c>
      <c r="D994" s="22" t="s">
        <v>42</v>
      </c>
      <c r="E994" s="35" t="s">
        <v>4165</v>
      </c>
      <c r="F994" s="18" t="s">
        <v>6017</v>
      </c>
      <c r="G994" s="18" t="s">
        <v>2986</v>
      </c>
      <c r="H994" s="18" t="s">
        <v>948</v>
      </c>
      <c r="I994" s="35" t="s">
        <v>621</v>
      </c>
      <c r="J994" s="18" t="s">
        <v>4167</v>
      </c>
      <c r="K994" s="19" t="s">
        <v>6018</v>
      </c>
    </row>
    <row r="995">
      <c r="A995" s="36" t="s">
        <v>762</v>
      </c>
      <c r="B995" s="36" t="s">
        <v>6019</v>
      </c>
      <c r="C995" s="16" t="s">
        <v>874</v>
      </c>
      <c r="D995" s="22" t="s">
        <v>42</v>
      </c>
      <c r="E995" s="35" t="s">
        <v>4165</v>
      </c>
      <c r="F995" s="18" t="s">
        <v>6020</v>
      </c>
      <c r="G995" s="18" t="s">
        <v>2986</v>
      </c>
      <c r="H995" s="18" t="s">
        <v>5688</v>
      </c>
      <c r="I995" s="35" t="s">
        <v>621</v>
      </c>
      <c r="J995" s="18" t="s">
        <v>4167</v>
      </c>
      <c r="K995" s="19" t="s">
        <v>6021</v>
      </c>
    </row>
    <row r="996">
      <c r="A996" s="36" t="s">
        <v>762</v>
      </c>
      <c r="B996" s="36" t="s">
        <v>6022</v>
      </c>
      <c r="C996" s="16" t="s">
        <v>874</v>
      </c>
      <c r="D996" s="22" t="s">
        <v>42</v>
      </c>
      <c r="E996" s="35" t="s">
        <v>5741</v>
      </c>
      <c r="F996" s="18" t="s">
        <v>6023</v>
      </c>
      <c r="G996" s="18" t="s">
        <v>2986</v>
      </c>
      <c r="H996" s="18" t="s">
        <v>948</v>
      </c>
      <c r="I996" s="35" t="s">
        <v>621</v>
      </c>
      <c r="J996" s="18" t="s">
        <v>5743</v>
      </c>
      <c r="K996" s="19" t="s">
        <v>6024</v>
      </c>
    </row>
    <row r="997">
      <c r="A997" s="36" t="s">
        <v>762</v>
      </c>
      <c r="B997" s="36" t="s">
        <v>6025</v>
      </c>
      <c r="C997" s="16" t="s">
        <v>874</v>
      </c>
      <c r="D997" s="22" t="s">
        <v>42</v>
      </c>
      <c r="E997" s="35" t="s">
        <v>4165</v>
      </c>
      <c r="F997" s="18" t="s">
        <v>6026</v>
      </c>
      <c r="G997" s="18" t="s">
        <v>2986</v>
      </c>
      <c r="H997" s="18" t="s">
        <v>948</v>
      </c>
      <c r="I997" s="35" t="s">
        <v>621</v>
      </c>
      <c r="J997" s="18" t="s">
        <v>4167</v>
      </c>
      <c r="K997" s="19" t="s">
        <v>6027</v>
      </c>
    </row>
    <row r="998">
      <c r="A998" s="36" t="s">
        <v>762</v>
      </c>
      <c r="B998" s="36" t="s">
        <v>6028</v>
      </c>
      <c r="C998" s="16" t="s">
        <v>874</v>
      </c>
      <c r="D998" s="22" t="s">
        <v>42</v>
      </c>
      <c r="E998" s="35" t="s">
        <v>5328</v>
      </c>
      <c r="F998" s="18" t="s">
        <v>6029</v>
      </c>
      <c r="G998" s="18" t="s">
        <v>2986</v>
      </c>
      <c r="H998" s="18" t="s">
        <v>948</v>
      </c>
      <c r="I998" s="35" t="s">
        <v>223</v>
      </c>
      <c r="J998" s="18" t="s">
        <v>3085</v>
      </c>
      <c r="K998" s="19" t="s">
        <v>6030</v>
      </c>
    </row>
    <row r="999">
      <c r="A999" s="36" t="s">
        <v>762</v>
      </c>
      <c r="B999" s="36" t="s">
        <v>6031</v>
      </c>
      <c r="C999" s="16" t="s">
        <v>874</v>
      </c>
      <c r="D999" s="22" t="s">
        <v>42</v>
      </c>
      <c r="E999" s="35" t="s">
        <v>5328</v>
      </c>
      <c r="F999" s="18" t="s">
        <v>6032</v>
      </c>
      <c r="G999" s="18" t="s">
        <v>2986</v>
      </c>
      <c r="H999" s="18" t="s">
        <v>948</v>
      </c>
      <c r="I999" s="35" t="s">
        <v>223</v>
      </c>
      <c r="J999" s="18" t="s">
        <v>3085</v>
      </c>
      <c r="K999" s="19" t="s">
        <v>6033</v>
      </c>
    </row>
    <row r="1000">
      <c r="A1000" s="36" t="s">
        <v>762</v>
      </c>
      <c r="B1000" s="36" t="s">
        <v>6034</v>
      </c>
      <c r="C1000" s="16" t="s">
        <v>874</v>
      </c>
      <c r="D1000" s="22" t="s">
        <v>42</v>
      </c>
      <c r="E1000" s="35" t="s">
        <v>5328</v>
      </c>
      <c r="F1000" s="18" t="s">
        <v>6035</v>
      </c>
      <c r="G1000" s="18" t="s">
        <v>2986</v>
      </c>
      <c r="H1000" s="18" t="s">
        <v>948</v>
      </c>
      <c r="I1000" s="35" t="s">
        <v>223</v>
      </c>
      <c r="J1000" s="18" t="s">
        <v>3085</v>
      </c>
      <c r="K1000" s="19" t="s">
        <v>6036</v>
      </c>
    </row>
    <row r="1001">
      <c r="A1001" s="36" t="s">
        <v>762</v>
      </c>
      <c r="B1001" s="36" t="s">
        <v>6037</v>
      </c>
      <c r="C1001" s="16" t="s">
        <v>874</v>
      </c>
      <c r="D1001" s="22" t="s">
        <v>42</v>
      </c>
      <c r="E1001" s="35" t="s">
        <v>5328</v>
      </c>
      <c r="F1001" s="18" t="s">
        <v>6038</v>
      </c>
      <c r="G1001" s="18" t="s">
        <v>2986</v>
      </c>
      <c r="H1001" s="18" t="s">
        <v>948</v>
      </c>
      <c r="I1001" s="35" t="s">
        <v>223</v>
      </c>
      <c r="J1001" s="18" t="s">
        <v>3085</v>
      </c>
      <c r="K1001" s="19" t="s">
        <v>6039</v>
      </c>
    </row>
    <row r="1002">
      <c r="A1002" s="36" t="s">
        <v>762</v>
      </c>
      <c r="B1002" s="36" t="s">
        <v>6040</v>
      </c>
      <c r="C1002" s="16" t="s">
        <v>874</v>
      </c>
      <c r="D1002" s="22" t="s">
        <v>42</v>
      </c>
      <c r="E1002" s="35" t="s">
        <v>5328</v>
      </c>
      <c r="F1002" s="18" t="s">
        <v>6041</v>
      </c>
      <c r="G1002" s="18" t="s">
        <v>2986</v>
      </c>
      <c r="H1002" s="18" t="s">
        <v>948</v>
      </c>
      <c r="I1002" s="35" t="s">
        <v>223</v>
      </c>
      <c r="J1002" s="18" t="s">
        <v>3085</v>
      </c>
      <c r="K1002" s="19" t="s">
        <v>6042</v>
      </c>
    </row>
    <row r="1003">
      <c r="A1003" s="36" t="s">
        <v>762</v>
      </c>
      <c r="B1003" s="36" t="s">
        <v>6043</v>
      </c>
      <c r="C1003" s="16" t="s">
        <v>874</v>
      </c>
      <c r="D1003" s="22" t="s">
        <v>42</v>
      </c>
      <c r="E1003" s="35" t="s">
        <v>5741</v>
      </c>
      <c r="F1003" s="18" t="s">
        <v>6044</v>
      </c>
      <c r="G1003" s="18" t="s">
        <v>2986</v>
      </c>
      <c r="H1003" s="18" t="s">
        <v>948</v>
      </c>
      <c r="I1003" s="35" t="s">
        <v>621</v>
      </c>
      <c r="J1003" s="18" t="s">
        <v>5743</v>
      </c>
      <c r="K1003" s="19" t="s">
        <v>6045</v>
      </c>
    </row>
    <row r="1004">
      <c r="A1004" s="36" t="s">
        <v>762</v>
      </c>
      <c r="B1004" s="36" t="s">
        <v>6046</v>
      </c>
      <c r="C1004" s="16" t="s">
        <v>874</v>
      </c>
      <c r="D1004" s="22" t="s">
        <v>42</v>
      </c>
      <c r="E1004" s="35" t="s">
        <v>5741</v>
      </c>
      <c r="F1004" s="18" t="s">
        <v>6047</v>
      </c>
      <c r="G1004" s="18" t="s">
        <v>2986</v>
      </c>
      <c r="H1004" s="18" t="s">
        <v>948</v>
      </c>
      <c r="I1004" s="35" t="s">
        <v>621</v>
      </c>
      <c r="J1004" s="18" t="s">
        <v>5743</v>
      </c>
      <c r="K1004" s="19" t="s">
        <v>6048</v>
      </c>
    </row>
    <row r="1005">
      <c r="A1005" s="36" t="s">
        <v>762</v>
      </c>
      <c r="B1005" s="36" t="s">
        <v>6049</v>
      </c>
      <c r="C1005" s="16" t="s">
        <v>874</v>
      </c>
      <c r="D1005" s="22" t="s">
        <v>42</v>
      </c>
      <c r="E1005" s="35" t="s">
        <v>4165</v>
      </c>
      <c r="F1005" s="18" t="s">
        <v>6050</v>
      </c>
      <c r="G1005" s="18" t="s">
        <v>2986</v>
      </c>
      <c r="H1005" s="18" t="s">
        <v>948</v>
      </c>
      <c r="I1005" s="35" t="s">
        <v>621</v>
      </c>
      <c r="J1005" s="18" t="s">
        <v>4167</v>
      </c>
      <c r="K1005" s="19" t="s">
        <v>6051</v>
      </c>
    </row>
    <row r="1006">
      <c r="A1006" s="36" t="s">
        <v>762</v>
      </c>
      <c r="B1006" s="36" t="s">
        <v>6052</v>
      </c>
      <c r="C1006" s="16" t="s">
        <v>874</v>
      </c>
      <c r="D1006" s="22" t="s">
        <v>42</v>
      </c>
      <c r="E1006" s="35" t="s">
        <v>4165</v>
      </c>
      <c r="F1006" s="18" t="s">
        <v>6053</v>
      </c>
      <c r="G1006" s="18" t="s">
        <v>2986</v>
      </c>
      <c r="H1006" s="18" t="s">
        <v>948</v>
      </c>
      <c r="I1006" s="35" t="s">
        <v>621</v>
      </c>
      <c r="J1006" s="18" t="s">
        <v>4167</v>
      </c>
      <c r="K1006" s="19" t="s">
        <v>6054</v>
      </c>
    </row>
    <row r="1007">
      <c r="A1007" s="36" t="s">
        <v>762</v>
      </c>
      <c r="B1007" s="36" t="s">
        <v>6055</v>
      </c>
      <c r="C1007" s="16" t="s">
        <v>874</v>
      </c>
      <c r="D1007" s="22" t="s">
        <v>42</v>
      </c>
      <c r="E1007" s="35" t="s">
        <v>4165</v>
      </c>
      <c r="F1007" s="18" t="s">
        <v>6056</v>
      </c>
      <c r="G1007" s="18" t="s">
        <v>2986</v>
      </c>
      <c r="H1007" s="18" t="s">
        <v>948</v>
      </c>
      <c r="I1007" s="35" t="s">
        <v>621</v>
      </c>
      <c r="J1007" s="18" t="s">
        <v>4167</v>
      </c>
      <c r="K1007" s="19" t="s">
        <v>6057</v>
      </c>
    </row>
    <row r="1008">
      <c r="A1008" s="36" t="s">
        <v>762</v>
      </c>
      <c r="B1008" s="36" t="s">
        <v>6058</v>
      </c>
      <c r="C1008" s="16" t="s">
        <v>874</v>
      </c>
      <c r="D1008" s="22" t="s">
        <v>42</v>
      </c>
      <c r="E1008" s="35" t="s">
        <v>4165</v>
      </c>
      <c r="F1008" s="18" t="s">
        <v>6059</v>
      </c>
      <c r="G1008" s="18" t="s">
        <v>2986</v>
      </c>
      <c r="H1008" s="18" t="s">
        <v>948</v>
      </c>
      <c r="I1008" s="35" t="s">
        <v>621</v>
      </c>
      <c r="J1008" s="18" t="s">
        <v>4167</v>
      </c>
      <c r="K1008" s="19" t="s">
        <v>6060</v>
      </c>
    </row>
    <row r="1009">
      <c r="A1009" s="36" t="s">
        <v>762</v>
      </c>
      <c r="B1009" s="36" t="s">
        <v>6061</v>
      </c>
      <c r="C1009" s="16" t="s">
        <v>874</v>
      </c>
      <c r="D1009" s="22" t="s">
        <v>42</v>
      </c>
      <c r="E1009" s="35" t="s">
        <v>4165</v>
      </c>
      <c r="F1009" s="18" t="s">
        <v>6062</v>
      </c>
      <c r="G1009" s="18" t="s">
        <v>2986</v>
      </c>
      <c r="H1009" s="18" t="s">
        <v>948</v>
      </c>
      <c r="I1009" s="35" t="s">
        <v>621</v>
      </c>
      <c r="J1009" s="18" t="s">
        <v>4167</v>
      </c>
      <c r="K1009" s="19" t="s">
        <v>6063</v>
      </c>
    </row>
    <row r="1010">
      <c r="A1010" s="36" t="s">
        <v>762</v>
      </c>
      <c r="B1010" s="36" t="s">
        <v>6064</v>
      </c>
      <c r="C1010" s="16" t="s">
        <v>874</v>
      </c>
      <c r="D1010" s="22" t="s">
        <v>42</v>
      </c>
      <c r="E1010" s="35" t="s">
        <v>4165</v>
      </c>
      <c r="F1010" s="18" t="s">
        <v>6065</v>
      </c>
      <c r="G1010" s="18" t="s">
        <v>2986</v>
      </c>
      <c r="H1010" s="18" t="s">
        <v>948</v>
      </c>
      <c r="I1010" s="35" t="s">
        <v>621</v>
      </c>
      <c r="J1010" s="18" t="s">
        <v>4167</v>
      </c>
      <c r="K1010" s="19" t="s">
        <v>6066</v>
      </c>
    </row>
    <row r="1011">
      <c r="A1011" s="36" t="s">
        <v>762</v>
      </c>
      <c r="B1011" s="36" t="s">
        <v>6067</v>
      </c>
      <c r="C1011" s="16" t="s">
        <v>874</v>
      </c>
      <c r="D1011" s="22" t="s">
        <v>42</v>
      </c>
      <c r="E1011" s="35" t="s">
        <v>5328</v>
      </c>
      <c r="F1011" s="18" t="s">
        <v>6068</v>
      </c>
      <c r="G1011" s="18" t="s">
        <v>2986</v>
      </c>
      <c r="H1011" s="18" t="s">
        <v>948</v>
      </c>
      <c r="I1011" s="35" t="s">
        <v>223</v>
      </c>
      <c r="J1011" s="18" t="s">
        <v>3085</v>
      </c>
      <c r="K1011" s="19" t="s">
        <v>6069</v>
      </c>
    </row>
    <row r="1012">
      <c r="A1012" s="36" t="s">
        <v>762</v>
      </c>
      <c r="B1012" s="36" t="s">
        <v>6070</v>
      </c>
      <c r="C1012" s="16" t="s">
        <v>874</v>
      </c>
      <c r="D1012" s="22" t="s">
        <v>42</v>
      </c>
      <c r="E1012" s="35" t="s">
        <v>5328</v>
      </c>
      <c r="F1012" s="18" t="s">
        <v>6071</v>
      </c>
      <c r="G1012" s="18" t="s">
        <v>2986</v>
      </c>
      <c r="H1012" s="18" t="s">
        <v>948</v>
      </c>
      <c r="I1012" s="35" t="s">
        <v>223</v>
      </c>
      <c r="J1012" s="18" t="s">
        <v>3085</v>
      </c>
      <c r="K1012" s="19" t="s">
        <v>6072</v>
      </c>
    </row>
    <row r="1013">
      <c r="A1013" s="36" t="s">
        <v>762</v>
      </c>
      <c r="B1013" s="36" t="s">
        <v>6073</v>
      </c>
      <c r="C1013" s="16" t="s">
        <v>874</v>
      </c>
      <c r="D1013" s="22" t="s">
        <v>42</v>
      </c>
      <c r="E1013" s="35" t="s">
        <v>5328</v>
      </c>
      <c r="F1013" s="18" t="s">
        <v>1535</v>
      </c>
      <c r="G1013" s="18" t="s">
        <v>2986</v>
      </c>
      <c r="H1013" s="18" t="s">
        <v>948</v>
      </c>
      <c r="I1013" s="35" t="s">
        <v>223</v>
      </c>
      <c r="J1013" s="18" t="s">
        <v>3085</v>
      </c>
      <c r="K1013" s="19" t="s">
        <v>6074</v>
      </c>
    </row>
    <row r="1014">
      <c r="A1014" s="36" t="s">
        <v>762</v>
      </c>
      <c r="B1014" s="36" t="s">
        <v>6075</v>
      </c>
      <c r="C1014" s="16" t="s">
        <v>874</v>
      </c>
      <c r="D1014" s="22" t="s">
        <v>42</v>
      </c>
      <c r="E1014" s="35" t="s">
        <v>4165</v>
      </c>
      <c r="F1014" s="18" t="s">
        <v>6076</v>
      </c>
      <c r="G1014" s="18" t="s">
        <v>2986</v>
      </c>
      <c r="H1014" s="18" t="s">
        <v>948</v>
      </c>
      <c r="I1014" s="35" t="s">
        <v>621</v>
      </c>
      <c r="J1014" s="18" t="s">
        <v>4167</v>
      </c>
      <c r="K1014" s="19" t="s">
        <v>6077</v>
      </c>
    </row>
    <row r="1015">
      <c r="A1015" s="36" t="s">
        <v>762</v>
      </c>
      <c r="B1015" s="36" t="s">
        <v>6078</v>
      </c>
      <c r="C1015" s="16" t="s">
        <v>874</v>
      </c>
      <c r="D1015" s="22" t="s">
        <v>42</v>
      </c>
      <c r="E1015" s="35" t="s">
        <v>5328</v>
      </c>
      <c r="F1015" s="18" t="s">
        <v>6079</v>
      </c>
      <c r="G1015" s="18" t="s">
        <v>2986</v>
      </c>
      <c r="H1015" s="18" t="s">
        <v>948</v>
      </c>
      <c r="I1015" s="35" t="s">
        <v>223</v>
      </c>
      <c r="J1015" s="18" t="s">
        <v>3085</v>
      </c>
      <c r="K1015" s="19" t="s">
        <v>6080</v>
      </c>
    </row>
    <row r="1016">
      <c r="A1016" s="36" t="s">
        <v>762</v>
      </c>
      <c r="B1016" s="36" t="s">
        <v>6081</v>
      </c>
      <c r="C1016" s="16" t="s">
        <v>874</v>
      </c>
      <c r="D1016" s="22" t="s">
        <v>42</v>
      </c>
      <c r="E1016" s="35" t="s">
        <v>4165</v>
      </c>
      <c r="F1016" s="18" t="s">
        <v>6082</v>
      </c>
      <c r="G1016" s="18" t="s">
        <v>2986</v>
      </c>
      <c r="H1016" s="18" t="s">
        <v>948</v>
      </c>
      <c r="I1016" s="35" t="s">
        <v>621</v>
      </c>
      <c r="J1016" s="18" t="s">
        <v>4167</v>
      </c>
      <c r="K1016" s="19" t="s">
        <v>6083</v>
      </c>
    </row>
    <row r="1017">
      <c r="A1017" s="36" t="s">
        <v>762</v>
      </c>
      <c r="B1017" s="36" t="s">
        <v>6084</v>
      </c>
      <c r="C1017" s="16" t="s">
        <v>874</v>
      </c>
      <c r="D1017" s="22" t="s">
        <v>42</v>
      </c>
      <c r="E1017" s="35" t="s">
        <v>4165</v>
      </c>
      <c r="F1017" s="18" t="s">
        <v>6085</v>
      </c>
      <c r="G1017" s="18" t="s">
        <v>2986</v>
      </c>
      <c r="H1017" s="18" t="s">
        <v>948</v>
      </c>
      <c r="I1017" s="35" t="s">
        <v>621</v>
      </c>
      <c r="J1017" s="18" t="s">
        <v>4167</v>
      </c>
      <c r="K1017" s="19" t="s">
        <v>6086</v>
      </c>
    </row>
    <row r="1018">
      <c r="A1018" s="36" t="s">
        <v>762</v>
      </c>
      <c r="B1018" s="36" t="s">
        <v>6087</v>
      </c>
      <c r="C1018" s="16" t="s">
        <v>874</v>
      </c>
      <c r="D1018" s="22" t="s">
        <v>42</v>
      </c>
      <c r="E1018" s="35" t="s">
        <v>4165</v>
      </c>
      <c r="F1018" s="18" t="s">
        <v>6088</v>
      </c>
      <c r="G1018" s="18" t="s">
        <v>2986</v>
      </c>
      <c r="H1018" s="18" t="s">
        <v>948</v>
      </c>
      <c r="I1018" s="35" t="s">
        <v>621</v>
      </c>
      <c r="J1018" s="18" t="s">
        <v>4167</v>
      </c>
      <c r="K1018" s="19" t="s">
        <v>6089</v>
      </c>
    </row>
    <row r="1019">
      <c r="A1019" s="36" t="s">
        <v>762</v>
      </c>
      <c r="B1019" s="36" t="s">
        <v>6090</v>
      </c>
      <c r="C1019" s="16" t="s">
        <v>874</v>
      </c>
      <c r="D1019" s="22" t="s">
        <v>42</v>
      </c>
      <c r="E1019" s="35" t="s">
        <v>4165</v>
      </c>
      <c r="F1019" s="18" t="s">
        <v>6091</v>
      </c>
      <c r="G1019" s="18" t="s">
        <v>2986</v>
      </c>
      <c r="H1019" s="18" t="s">
        <v>948</v>
      </c>
      <c r="I1019" s="35" t="s">
        <v>621</v>
      </c>
      <c r="J1019" s="18" t="s">
        <v>4167</v>
      </c>
      <c r="K1019" s="19" t="s">
        <v>6092</v>
      </c>
    </row>
    <row r="1020">
      <c r="A1020" s="36" t="s">
        <v>762</v>
      </c>
      <c r="B1020" s="36" t="s">
        <v>6093</v>
      </c>
      <c r="C1020" s="16" t="s">
        <v>874</v>
      </c>
      <c r="D1020" s="22" t="s">
        <v>42</v>
      </c>
      <c r="E1020" s="35" t="s">
        <v>5741</v>
      </c>
      <c r="F1020" s="18" t="s">
        <v>6094</v>
      </c>
      <c r="G1020" s="18" t="s">
        <v>2986</v>
      </c>
      <c r="H1020" s="18" t="s">
        <v>5688</v>
      </c>
      <c r="I1020" s="35" t="s">
        <v>621</v>
      </c>
      <c r="J1020" s="18" t="s">
        <v>5743</v>
      </c>
      <c r="K1020" s="19" t="s">
        <v>6095</v>
      </c>
    </row>
    <row r="1021">
      <c r="A1021" s="36" t="s">
        <v>762</v>
      </c>
      <c r="B1021" s="36" t="s">
        <v>6096</v>
      </c>
      <c r="C1021" s="16" t="s">
        <v>874</v>
      </c>
      <c r="D1021" s="22" t="s">
        <v>42</v>
      </c>
      <c r="E1021" s="35" t="s">
        <v>5741</v>
      </c>
      <c r="F1021" s="18" t="s">
        <v>6097</v>
      </c>
      <c r="G1021" s="18" t="s">
        <v>2986</v>
      </c>
      <c r="H1021" s="18" t="s">
        <v>5688</v>
      </c>
      <c r="I1021" s="35" t="s">
        <v>621</v>
      </c>
      <c r="J1021" s="18" t="s">
        <v>5743</v>
      </c>
      <c r="K1021" s="19" t="s">
        <v>6098</v>
      </c>
    </row>
    <row r="1022">
      <c r="A1022" s="36" t="s">
        <v>762</v>
      </c>
      <c r="B1022" s="36" t="s">
        <v>6099</v>
      </c>
      <c r="C1022" s="16" t="s">
        <v>874</v>
      </c>
      <c r="D1022" s="22" t="s">
        <v>42</v>
      </c>
      <c r="E1022" s="35" t="s">
        <v>5741</v>
      </c>
      <c r="F1022" s="18" t="s">
        <v>6100</v>
      </c>
      <c r="G1022" s="18" t="s">
        <v>2986</v>
      </c>
      <c r="H1022" s="18" t="s">
        <v>5688</v>
      </c>
      <c r="I1022" s="35" t="s">
        <v>621</v>
      </c>
      <c r="J1022" s="18" t="s">
        <v>5743</v>
      </c>
      <c r="K1022" s="19" t="s">
        <v>6101</v>
      </c>
    </row>
    <row r="1023">
      <c r="A1023" s="36" t="s">
        <v>762</v>
      </c>
      <c r="B1023" s="36" t="s">
        <v>6102</v>
      </c>
      <c r="C1023" s="16" t="s">
        <v>874</v>
      </c>
      <c r="D1023" s="22" t="s">
        <v>42</v>
      </c>
      <c r="E1023" s="35" t="s">
        <v>5328</v>
      </c>
      <c r="F1023" s="18" t="s">
        <v>6103</v>
      </c>
      <c r="G1023" s="18" t="s">
        <v>2986</v>
      </c>
      <c r="H1023" s="18" t="s">
        <v>948</v>
      </c>
      <c r="I1023" s="35" t="s">
        <v>223</v>
      </c>
      <c r="J1023" s="18" t="s">
        <v>3085</v>
      </c>
      <c r="K1023" s="19" t="s">
        <v>6104</v>
      </c>
    </row>
    <row r="1024">
      <c r="A1024" s="36" t="s">
        <v>762</v>
      </c>
      <c r="B1024" s="36" t="s">
        <v>6105</v>
      </c>
      <c r="C1024" s="16" t="s">
        <v>874</v>
      </c>
      <c r="D1024" s="22" t="s">
        <v>42</v>
      </c>
      <c r="E1024" s="35" t="s">
        <v>4165</v>
      </c>
      <c r="F1024" s="18" t="s">
        <v>6106</v>
      </c>
      <c r="G1024" s="18" t="s">
        <v>2986</v>
      </c>
      <c r="H1024" s="18" t="s">
        <v>5688</v>
      </c>
      <c r="I1024" s="35" t="s">
        <v>621</v>
      </c>
      <c r="J1024" s="18" t="s">
        <v>4167</v>
      </c>
      <c r="K1024" s="19" t="s">
        <v>6107</v>
      </c>
    </row>
    <row r="1025">
      <c r="A1025" s="36" t="s">
        <v>762</v>
      </c>
      <c r="B1025" s="36" t="s">
        <v>6108</v>
      </c>
      <c r="C1025" s="16" t="s">
        <v>874</v>
      </c>
      <c r="D1025" s="22" t="s">
        <v>42</v>
      </c>
      <c r="E1025" s="35" t="s">
        <v>4165</v>
      </c>
      <c r="F1025" s="18" t="s">
        <v>6109</v>
      </c>
      <c r="G1025" s="18" t="s">
        <v>2986</v>
      </c>
      <c r="H1025" s="18" t="s">
        <v>5688</v>
      </c>
      <c r="I1025" s="35" t="s">
        <v>621</v>
      </c>
      <c r="J1025" s="18" t="s">
        <v>4167</v>
      </c>
      <c r="K1025" s="19" t="s">
        <v>6110</v>
      </c>
    </row>
    <row r="1026">
      <c r="A1026" s="36" t="s">
        <v>762</v>
      </c>
      <c r="B1026" s="36" t="s">
        <v>6111</v>
      </c>
      <c r="C1026" s="16" t="s">
        <v>874</v>
      </c>
      <c r="D1026" s="22" t="s">
        <v>42</v>
      </c>
      <c r="E1026" s="35" t="s">
        <v>4165</v>
      </c>
      <c r="F1026" s="18" t="s">
        <v>6112</v>
      </c>
      <c r="G1026" s="18" t="s">
        <v>2986</v>
      </c>
      <c r="H1026" s="18" t="s">
        <v>948</v>
      </c>
      <c r="I1026" s="35" t="s">
        <v>621</v>
      </c>
      <c r="J1026" s="18" t="s">
        <v>4167</v>
      </c>
      <c r="K1026" s="19" t="s">
        <v>6113</v>
      </c>
    </row>
    <row r="1027">
      <c r="A1027" s="36" t="s">
        <v>762</v>
      </c>
      <c r="B1027" s="36" t="s">
        <v>6114</v>
      </c>
      <c r="C1027" s="16" t="s">
        <v>874</v>
      </c>
      <c r="D1027" s="22" t="s">
        <v>42</v>
      </c>
      <c r="E1027" s="35" t="s">
        <v>5328</v>
      </c>
      <c r="F1027" s="18" t="s">
        <v>6115</v>
      </c>
      <c r="G1027" s="18" t="s">
        <v>2986</v>
      </c>
      <c r="H1027" s="18" t="s">
        <v>948</v>
      </c>
      <c r="I1027" s="35" t="s">
        <v>223</v>
      </c>
      <c r="J1027" s="18" t="s">
        <v>3085</v>
      </c>
      <c r="K1027" s="19" t="s">
        <v>5581</v>
      </c>
    </row>
    <row r="1028">
      <c r="A1028" s="36" t="s">
        <v>762</v>
      </c>
      <c r="B1028" s="36" t="s">
        <v>6116</v>
      </c>
      <c r="C1028" s="16" t="s">
        <v>874</v>
      </c>
      <c r="D1028" s="22" t="s">
        <v>42</v>
      </c>
      <c r="E1028" s="35" t="s">
        <v>4165</v>
      </c>
      <c r="F1028" s="18" t="s">
        <v>6117</v>
      </c>
      <c r="G1028" s="18" t="s">
        <v>2986</v>
      </c>
      <c r="H1028" s="18" t="s">
        <v>5688</v>
      </c>
      <c r="I1028" s="35" t="s">
        <v>621</v>
      </c>
      <c r="J1028" s="18" t="s">
        <v>4167</v>
      </c>
      <c r="K1028" s="19" t="s">
        <v>6118</v>
      </c>
    </row>
    <row r="1029">
      <c r="A1029" s="36" t="s">
        <v>762</v>
      </c>
      <c r="B1029" s="36" t="s">
        <v>6119</v>
      </c>
      <c r="C1029" s="16" t="s">
        <v>874</v>
      </c>
      <c r="D1029" s="22" t="s">
        <v>42</v>
      </c>
      <c r="E1029" s="35" t="s">
        <v>4165</v>
      </c>
      <c r="F1029" s="18" t="s">
        <v>6120</v>
      </c>
      <c r="G1029" s="18" t="s">
        <v>2986</v>
      </c>
      <c r="H1029" s="18" t="s">
        <v>948</v>
      </c>
      <c r="I1029" s="35" t="s">
        <v>621</v>
      </c>
      <c r="J1029" s="18" t="s">
        <v>4167</v>
      </c>
      <c r="K1029" s="19" t="s">
        <v>6121</v>
      </c>
    </row>
    <row r="1030">
      <c r="A1030" s="36" t="s">
        <v>762</v>
      </c>
      <c r="B1030" s="36" t="s">
        <v>6122</v>
      </c>
      <c r="C1030" s="16" t="s">
        <v>874</v>
      </c>
      <c r="D1030" s="22" t="s">
        <v>42</v>
      </c>
      <c r="E1030" s="35" t="s">
        <v>5741</v>
      </c>
      <c r="F1030" s="18" t="s">
        <v>6123</v>
      </c>
      <c r="G1030" s="18" t="s">
        <v>2986</v>
      </c>
      <c r="H1030" s="18" t="s">
        <v>5688</v>
      </c>
      <c r="I1030" s="35" t="s">
        <v>621</v>
      </c>
      <c r="J1030" s="18" t="s">
        <v>6124</v>
      </c>
      <c r="K1030" s="19" t="s">
        <v>6125</v>
      </c>
    </row>
    <row r="1031">
      <c r="A1031" s="36" t="s">
        <v>762</v>
      </c>
      <c r="B1031" s="36" t="s">
        <v>6126</v>
      </c>
      <c r="C1031" s="16" t="s">
        <v>874</v>
      </c>
      <c r="D1031" s="22" t="s">
        <v>42</v>
      </c>
      <c r="E1031" s="35" t="s">
        <v>5741</v>
      </c>
      <c r="F1031" s="18" t="s">
        <v>6127</v>
      </c>
      <c r="G1031" s="18" t="s">
        <v>2986</v>
      </c>
      <c r="H1031" s="18" t="s">
        <v>5688</v>
      </c>
      <c r="I1031" s="35" t="s">
        <v>621</v>
      </c>
      <c r="J1031" s="18" t="s">
        <v>6124</v>
      </c>
      <c r="K1031" s="19" t="s">
        <v>6128</v>
      </c>
    </row>
    <row r="1032">
      <c r="A1032" s="36" t="s">
        <v>762</v>
      </c>
      <c r="B1032" s="36" t="s">
        <v>6129</v>
      </c>
      <c r="C1032" s="16" t="s">
        <v>874</v>
      </c>
      <c r="D1032" s="22" t="s">
        <v>42</v>
      </c>
      <c r="E1032" s="35" t="s">
        <v>5741</v>
      </c>
      <c r="F1032" s="18" t="s">
        <v>6130</v>
      </c>
      <c r="G1032" s="18" t="s">
        <v>2986</v>
      </c>
      <c r="H1032" s="18" t="s">
        <v>5688</v>
      </c>
      <c r="I1032" s="35" t="s">
        <v>621</v>
      </c>
      <c r="J1032" s="18" t="s">
        <v>6124</v>
      </c>
      <c r="K1032" s="19" t="s">
        <v>6131</v>
      </c>
    </row>
    <row r="1033">
      <c r="A1033" s="36" t="s">
        <v>762</v>
      </c>
      <c r="B1033" s="36" t="s">
        <v>6132</v>
      </c>
      <c r="C1033" s="16" t="s">
        <v>874</v>
      </c>
      <c r="D1033" s="22" t="s">
        <v>42</v>
      </c>
      <c r="E1033" s="35" t="s">
        <v>5741</v>
      </c>
      <c r="F1033" s="18" t="s">
        <v>6133</v>
      </c>
      <c r="G1033" s="18" t="s">
        <v>2986</v>
      </c>
      <c r="H1033" s="18" t="s">
        <v>5688</v>
      </c>
      <c r="I1033" s="35" t="s">
        <v>621</v>
      </c>
      <c r="J1033" s="18" t="s">
        <v>6124</v>
      </c>
      <c r="K1033" s="19" t="s">
        <v>6134</v>
      </c>
    </row>
    <row r="1034">
      <c r="A1034" s="36" t="s">
        <v>762</v>
      </c>
      <c r="B1034" s="36" t="s">
        <v>6135</v>
      </c>
      <c r="C1034" s="16" t="s">
        <v>874</v>
      </c>
      <c r="D1034" s="22" t="s">
        <v>42</v>
      </c>
      <c r="E1034" s="35" t="s">
        <v>4165</v>
      </c>
      <c r="F1034" s="18" t="s">
        <v>6136</v>
      </c>
      <c r="G1034" s="18" t="s">
        <v>2986</v>
      </c>
      <c r="H1034" s="18" t="s">
        <v>948</v>
      </c>
      <c r="I1034" s="35" t="s">
        <v>621</v>
      </c>
      <c r="J1034" s="18" t="s">
        <v>4167</v>
      </c>
      <c r="K1034" s="19" t="s">
        <v>4124</v>
      </c>
    </row>
    <row r="1035">
      <c r="A1035" s="36" t="s">
        <v>762</v>
      </c>
      <c r="B1035" s="36" t="s">
        <v>6137</v>
      </c>
      <c r="C1035" s="16" t="s">
        <v>874</v>
      </c>
      <c r="D1035" s="22" t="s">
        <v>42</v>
      </c>
      <c r="E1035" s="35" t="s">
        <v>4165</v>
      </c>
      <c r="F1035" s="18" t="s">
        <v>6138</v>
      </c>
      <c r="G1035" s="18" t="s">
        <v>38</v>
      </c>
      <c r="H1035" s="18" t="s">
        <v>948</v>
      </c>
      <c r="I1035" s="35" t="s">
        <v>621</v>
      </c>
      <c r="J1035" s="18" t="s">
        <v>4167</v>
      </c>
      <c r="K1035" s="19" t="s">
        <v>6139</v>
      </c>
    </row>
    <row r="1036">
      <c r="A1036" s="36" t="s">
        <v>762</v>
      </c>
      <c r="B1036" s="36" t="s">
        <v>6140</v>
      </c>
      <c r="C1036" s="16" t="s">
        <v>874</v>
      </c>
      <c r="D1036" s="22" t="s">
        <v>42</v>
      </c>
      <c r="E1036" s="35" t="s">
        <v>5741</v>
      </c>
      <c r="F1036" s="18" t="s">
        <v>6141</v>
      </c>
      <c r="G1036" s="18" t="s">
        <v>38</v>
      </c>
      <c r="H1036" s="18" t="s">
        <v>948</v>
      </c>
      <c r="I1036" s="35" t="s">
        <v>621</v>
      </c>
      <c r="J1036" s="18" t="s">
        <v>6124</v>
      </c>
      <c r="K1036" s="19" t="s">
        <v>6142</v>
      </c>
    </row>
    <row r="1037">
      <c r="A1037" s="36" t="s">
        <v>762</v>
      </c>
      <c r="B1037" s="36" t="s">
        <v>6143</v>
      </c>
      <c r="C1037" s="16" t="s">
        <v>874</v>
      </c>
      <c r="D1037" s="22" t="s">
        <v>42</v>
      </c>
      <c r="E1037" s="35" t="s">
        <v>5328</v>
      </c>
      <c r="F1037" s="18" t="s">
        <v>6144</v>
      </c>
      <c r="G1037" s="18" t="s">
        <v>38</v>
      </c>
      <c r="H1037" s="18" t="s">
        <v>948</v>
      </c>
      <c r="I1037" s="35" t="s">
        <v>223</v>
      </c>
      <c r="J1037" s="18" t="s">
        <v>3085</v>
      </c>
      <c r="K1037" s="19" t="s">
        <v>6145</v>
      </c>
    </row>
    <row r="1038">
      <c r="A1038" s="36" t="s">
        <v>762</v>
      </c>
      <c r="B1038" s="36" t="s">
        <v>6146</v>
      </c>
      <c r="C1038" s="16" t="s">
        <v>874</v>
      </c>
      <c r="D1038" s="22" t="s">
        <v>42</v>
      </c>
      <c r="E1038" s="35" t="s">
        <v>5767</v>
      </c>
      <c r="F1038" s="18" t="s">
        <v>4873</v>
      </c>
      <c r="G1038" s="18" t="s">
        <v>38</v>
      </c>
      <c r="H1038" s="18" t="s">
        <v>948</v>
      </c>
      <c r="I1038" s="35" t="s">
        <v>621</v>
      </c>
      <c r="J1038" s="18" t="s">
        <v>3133</v>
      </c>
      <c r="K1038" s="19" t="s">
        <v>6147</v>
      </c>
    </row>
    <row r="1039">
      <c r="A1039" s="36" t="s">
        <v>1081</v>
      </c>
      <c r="B1039" s="36" t="s">
        <v>6148</v>
      </c>
      <c r="C1039" s="16" t="s">
        <v>874</v>
      </c>
      <c r="D1039" s="22" t="s">
        <v>42</v>
      </c>
      <c r="E1039" s="35" t="s">
        <v>6149</v>
      </c>
      <c r="F1039" s="18" t="s">
        <v>6150</v>
      </c>
      <c r="G1039" s="18" t="s">
        <v>38</v>
      </c>
      <c r="H1039" s="18" t="s">
        <v>948</v>
      </c>
      <c r="I1039" s="35" t="s">
        <v>223</v>
      </c>
      <c r="J1039" s="18" t="s">
        <v>1529</v>
      </c>
      <c r="K1039" s="19" t="s">
        <v>6151</v>
      </c>
    </row>
    <row r="1040">
      <c r="A1040" s="36" t="s">
        <v>1081</v>
      </c>
      <c r="B1040" s="36" t="s">
        <v>6152</v>
      </c>
      <c r="C1040" s="16" t="s">
        <v>874</v>
      </c>
      <c r="D1040" s="22" t="s">
        <v>42</v>
      </c>
      <c r="E1040" s="35" t="s">
        <v>6153</v>
      </c>
      <c r="F1040" s="18" t="s">
        <v>6154</v>
      </c>
      <c r="G1040" s="18" t="s">
        <v>2986</v>
      </c>
      <c r="H1040" s="18" t="s">
        <v>948</v>
      </c>
      <c r="I1040" s="35" t="s">
        <v>223</v>
      </c>
      <c r="J1040" s="18" t="s">
        <v>1529</v>
      </c>
      <c r="K1040" s="19" t="s">
        <v>6155</v>
      </c>
    </row>
    <row r="1041">
      <c r="A1041" s="36" t="s">
        <v>1081</v>
      </c>
      <c r="B1041" s="36" t="s">
        <v>6156</v>
      </c>
      <c r="C1041" s="16" t="s">
        <v>874</v>
      </c>
      <c r="D1041" s="22" t="s">
        <v>42</v>
      </c>
      <c r="E1041" s="35" t="s">
        <v>6157</v>
      </c>
      <c r="F1041" s="18" t="s">
        <v>6158</v>
      </c>
      <c r="G1041" s="18" t="s">
        <v>2986</v>
      </c>
      <c r="H1041" s="18" t="s">
        <v>948</v>
      </c>
      <c r="I1041" s="35" t="s">
        <v>223</v>
      </c>
      <c r="J1041" s="18" t="s">
        <v>4796</v>
      </c>
      <c r="K1041" s="19" t="s">
        <v>6159</v>
      </c>
    </row>
    <row r="1042">
      <c r="A1042" s="36" t="s">
        <v>1081</v>
      </c>
      <c r="B1042" s="36" t="s">
        <v>6160</v>
      </c>
      <c r="C1042" s="16" t="s">
        <v>874</v>
      </c>
      <c r="D1042" s="22" t="s">
        <v>42</v>
      </c>
      <c r="E1042" s="35" t="s">
        <v>944</v>
      </c>
      <c r="F1042" s="18" t="s">
        <v>6161</v>
      </c>
      <c r="G1042" s="18" t="s">
        <v>2986</v>
      </c>
      <c r="H1042" s="18" t="s">
        <v>948</v>
      </c>
      <c r="I1042" s="35" t="s">
        <v>223</v>
      </c>
      <c r="J1042" s="18" t="s">
        <v>952</v>
      </c>
      <c r="K1042" s="19" t="s">
        <v>6162</v>
      </c>
    </row>
    <row r="1043">
      <c r="A1043" s="36" t="s">
        <v>1081</v>
      </c>
      <c r="B1043" s="36" t="s">
        <v>6163</v>
      </c>
      <c r="C1043" s="16" t="s">
        <v>874</v>
      </c>
      <c r="D1043" s="22" t="s">
        <v>42</v>
      </c>
      <c r="E1043" s="35" t="s">
        <v>944</v>
      </c>
      <c r="F1043" s="18" t="s">
        <v>6164</v>
      </c>
      <c r="G1043" s="18" t="s">
        <v>2986</v>
      </c>
      <c r="H1043" s="18" t="s">
        <v>948</v>
      </c>
      <c r="I1043" s="35" t="s">
        <v>223</v>
      </c>
      <c r="J1043" s="18" t="s">
        <v>952</v>
      </c>
      <c r="K1043" s="19" t="s">
        <v>6165</v>
      </c>
    </row>
    <row r="1044">
      <c r="A1044" s="36" t="s">
        <v>1081</v>
      </c>
      <c r="B1044" s="36" t="s">
        <v>6166</v>
      </c>
      <c r="C1044" s="16" t="s">
        <v>874</v>
      </c>
      <c r="D1044" s="22" t="s">
        <v>42</v>
      </c>
      <c r="E1044" s="35" t="s">
        <v>6153</v>
      </c>
      <c r="F1044" s="18" t="s">
        <v>6167</v>
      </c>
      <c r="G1044" s="18" t="s">
        <v>2986</v>
      </c>
      <c r="H1044" s="18" t="s">
        <v>948</v>
      </c>
      <c r="I1044" s="35" t="s">
        <v>223</v>
      </c>
      <c r="J1044" s="18" t="s">
        <v>1529</v>
      </c>
      <c r="K1044" s="19" t="s">
        <v>6168</v>
      </c>
    </row>
    <row r="1045">
      <c r="A1045" s="36" t="s">
        <v>1081</v>
      </c>
      <c r="B1045" s="36" t="s">
        <v>6169</v>
      </c>
      <c r="C1045" s="16" t="s">
        <v>874</v>
      </c>
      <c r="D1045" s="22" t="s">
        <v>42</v>
      </c>
      <c r="E1045" s="35" t="s">
        <v>6170</v>
      </c>
      <c r="F1045" s="18" t="s">
        <v>6171</v>
      </c>
      <c r="G1045" s="18" t="s">
        <v>2986</v>
      </c>
      <c r="H1045" s="18" t="s">
        <v>948</v>
      </c>
      <c r="I1045" s="35" t="s">
        <v>223</v>
      </c>
      <c r="J1045" s="18" t="s">
        <v>1529</v>
      </c>
      <c r="K1045" s="19" t="s">
        <v>6172</v>
      </c>
    </row>
    <row r="1046">
      <c r="A1046" s="36" t="s">
        <v>1081</v>
      </c>
      <c r="B1046" s="36" t="s">
        <v>6173</v>
      </c>
      <c r="C1046" s="16" t="s">
        <v>874</v>
      </c>
      <c r="D1046" s="22" t="s">
        <v>42</v>
      </c>
      <c r="E1046" s="35" t="s">
        <v>944</v>
      </c>
      <c r="F1046" s="18" t="s">
        <v>6174</v>
      </c>
      <c r="G1046" s="18" t="s">
        <v>2986</v>
      </c>
      <c r="H1046" s="18" t="s">
        <v>948</v>
      </c>
      <c r="I1046" s="35" t="s">
        <v>223</v>
      </c>
      <c r="J1046" s="18" t="s">
        <v>952</v>
      </c>
      <c r="K1046" s="19" t="s">
        <v>6172</v>
      </c>
    </row>
    <row r="1047">
      <c r="A1047" s="36" t="s">
        <v>1081</v>
      </c>
      <c r="B1047" s="36" t="s">
        <v>6175</v>
      </c>
      <c r="C1047" s="16" t="s">
        <v>874</v>
      </c>
      <c r="D1047" s="22" t="s">
        <v>42</v>
      </c>
      <c r="E1047" s="35" t="s">
        <v>6149</v>
      </c>
      <c r="F1047" s="18" t="s">
        <v>5154</v>
      </c>
      <c r="G1047" s="18" t="s">
        <v>2986</v>
      </c>
      <c r="H1047" s="18" t="s">
        <v>948</v>
      </c>
      <c r="I1047" s="35" t="s">
        <v>223</v>
      </c>
      <c r="J1047" s="18" t="s">
        <v>1529</v>
      </c>
      <c r="K1047" s="19" t="s">
        <v>6176</v>
      </c>
    </row>
    <row r="1048">
      <c r="A1048" s="36" t="s">
        <v>1081</v>
      </c>
      <c r="B1048" s="36" t="s">
        <v>6177</v>
      </c>
      <c r="C1048" s="16" t="s">
        <v>874</v>
      </c>
      <c r="D1048" s="22" t="s">
        <v>42</v>
      </c>
      <c r="E1048" s="35" t="s">
        <v>944</v>
      </c>
      <c r="F1048" s="18" t="s">
        <v>5742</v>
      </c>
      <c r="G1048" s="18" t="s">
        <v>39</v>
      </c>
      <c r="H1048" s="18" t="s">
        <v>948</v>
      </c>
      <c r="I1048" s="35" t="s">
        <v>223</v>
      </c>
      <c r="J1048" s="18" t="s">
        <v>952</v>
      </c>
      <c r="K1048" s="19" t="s">
        <v>6178</v>
      </c>
    </row>
    <row r="1049">
      <c r="A1049" s="36" t="s">
        <v>1081</v>
      </c>
      <c r="B1049" s="36" t="s">
        <v>6179</v>
      </c>
      <c r="C1049" s="16" t="s">
        <v>874</v>
      </c>
      <c r="D1049" s="22" t="s">
        <v>42</v>
      </c>
      <c r="E1049" s="35" t="s">
        <v>944</v>
      </c>
      <c r="F1049" s="18" t="s">
        <v>6180</v>
      </c>
      <c r="G1049" s="18" t="s">
        <v>2986</v>
      </c>
      <c r="H1049" s="18" t="s">
        <v>948</v>
      </c>
      <c r="I1049" s="35" t="s">
        <v>223</v>
      </c>
      <c r="J1049" s="18" t="s">
        <v>952</v>
      </c>
      <c r="K1049" s="19" t="s">
        <v>6181</v>
      </c>
    </row>
    <row r="1050">
      <c r="A1050" s="36" t="s">
        <v>1081</v>
      </c>
      <c r="B1050" s="36" t="s">
        <v>6182</v>
      </c>
      <c r="C1050" s="16" t="s">
        <v>874</v>
      </c>
      <c r="D1050" s="22" t="s">
        <v>42</v>
      </c>
      <c r="E1050" s="35" t="s">
        <v>944</v>
      </c>
      <c r="F1050" s="18" t="s">
        <v>6183</v>
      </c>
      <c r="G1050" s="18" t="s">
        <v>39</v>
      </c>
      <c r="H1050" s="18" t="s">
        <v>948</v>
      </c>
      <c r="I1050" s="35" t="s">
        <v>223</v>
      </c>
      <c r="J1050" s="18" t="s">
        <v>952</v>
      </c>
      <c r="K1050" s="19" t="s">
        <v>6184</v>
      </c>
    </row>
    <row r="1051">
      <c r="A1051" s="36" t="s">
        <v>1081</v>
      </c>
      <c r="B1051" s="36" t="s">
        <v>6185</v>
      </c>
      <c r="C1051" s="16" t="s">
        <v>874</v>
      </c>
      <c r="D1051" s="22" t="s">
        <v>42</v>
      </c>
      <c r="E1051" s="35" t="s">
        <v>944</v>
      </c>
      <c r="F1051" s="18" t="s">
        <v>6186</v>
      </c>
      <c r="G1051" s="18" t="s">
        <v>39</v>
      </c>
      <c r="H1051" s="18" t="s">
        <v>948</v>
      </c>
      <c r="I1051" s="35" t="s">
        <v>223</v>
      </c>
      <c r="J1051" s="18" t="s">
        <v>952</v>
      </c>
      <c r="K1051" s="19" t="s">
        <v>6187</v>
      </c>
    </row>
    <row r="1052">
      <c r="A1052" s="36" t="s">
        <v>1081</v>
      </c>
      <c r="B1052" s="36" t="s">
        <v>6188</v>
      </c>
      <c r="C1052" s="16" t="s">
        <v>874</v>
      </c>
      <c r="D1052" s="22" t="s">
        <v>42</v>
      </c>
      <c r="E1052" s="35" t="s">
        <v>6189</v>
      </c>
      <c r="F1052" s="18" t="s">
        <v>6190</v>
      </c>
      <c r="G1052" s="18" t="s">
        <v>39</v>
      </c>
      <c r="H1052" s="18" t="s">
        <v>948</v>
      </c>
      <c r="I1052" s="35" t="s">
        <v>223</v>
      </c>
      <c r="J1052" s="18" t="s">
        <v>1529</v>
      </c>
      <c r="K1052" s="19" t="s">
        <v>6191</v>
      </c>
    </row>
    <row r="1053">
      <c r="A1053" s="36" t="s">
        <v>1081</v>
      </c>
      <c r="B1053" s="36" t="s">
        <v>6192</v>
      </c>
      <c r="C1053" s="16" t="s">
        <v>874</v>
      </c>
      <c r="D1053" s="22" t="s">
        <v>42</v>
      </c>
      <c r="E1053" s="35" t="s">
        <v>6193</v>
      </c>
      <c r="F1053" s="18" t="s">
        <v>6158</v>
      </c>
      <c r="G1053" s="18" t="s">
        <v>38</v>
      </c>
      <c r="H1053" s="18" t="s">
        <v>948</v>
      </c>
      <c r="I1053" s="35" t="s">
        <v>223</v>
      </c>
      <c r="J1053" s="18" t="s">
        <v>2886</v>
      </c>
      <c r="K1053" s="19" t="s">
        <v>6194</v>
      </c>
    </row>
    <row r="1054">
      <c r="A1054" s="36" t="s">
        <v>1081</v>
      </c>
      <c r="B1054" s="36" t="s">
        <v>6195</v>
      </c>
      <c r="C1054" s="16" t="s">
        <v>874</v>
      </c>
      <c r="D1054" s="22" t="s">
        <v>42</v>
      </c>
      <c r="E1054" s="35" t="s">
        <v>944</v>
      </c>
      <c r="F1054" s="18" t="s">
        <v>6196</v>
      </c>
      <c r="G1054" s="18" t="s">
        <v>40</v>
      </c>
      <c r="H1054" s="18" t="s">
        <v>948</v>
      </c>
      <c r="I1054" s="35" t="s">
        <v>223</v>
      </c>
      <c r="J1054" s="18" t="s">
        <v>952</v>
      </c>
      <c r="K1054" s="19" t="s">
        <v>6197</v>
      </c>
    </row>
    <row r="1055">
      <c r="A1055" s="36" t="s">
        <v>1089</v>
      </c>
      <c r="B1055" s="36" t="s">
        <v>6198</v>
      </c>
      <c r="C1055" s="16" t="s">
        <v>874</v>
      </c>
      <c r="D1055" s="22" t="s">
        <v>42</v>
      </c>
      <c r="E1055" s="35" t="s">
        <v>944</v>
      </c>
      <c r="F1055" s="18" t="s">
        <v>6199</v>
      </c>
      <c r="G1055" s="18" t="s">
        <v>38</v>
      </c>
      <c r="H1055" s="18" t="s">
        <v>948</v>
      </c>
      <c r="I1055" s="35" t="s">
        <v>223</v>
      </c>
      <c r="J1055" s="18" t="s">
        <v>1529</v>
      </c>
      <c r="K1055" s="19" t="s">
        <v>6200</v>
      </c>
    </row>
    <row r="1056">
      <c r="A1056" s="36" t="s">
        <v>1089</v>
      </c>
      <c r="B1056" s="36" t="s">
        <v>6201</v>
      </c>
      <c r="C1056" s="16" t="s">
        <v>874</v>
      </c>
      <c r="D1056" s="22" t="s">
        <v>42</v>
      </c>
      <c r="E1056" s="35" t="s">
        <v>6202</v>
      </c>
      <c r="F1056" s="18" t="s">
        <v>6203</v>
      </c>
      <c r="G1056" s="18" t="s">
        <v>38</v>
      </c>
      <c r="H1056" s="18" t="s">
        <v>948</v>
      </c>
      <c r="I1056" s="35" t="s">
        <v>223</v>
      </c>
      <c r="J1056" s="18" t="s">
        <v>4796</v>
      </c>
      <c r="K1056" s="19" t="s">
        <v>6204</v>
      </c>
    </row>
    <row r="1057">
      <c r="A1057" s="36" t="s">
        <v>1089</v>
      </c>
      <c r="B1057" s="36" t="s">
        <v>6205</v>
      </c>
      <c r="C1057" s="16" t="s">
        <v>874</v>
      </c>
      <c r="D1057" s="22" t="s">
        <v>42</v>
      </c>
      <c r="E1057" s="35" t="s">
        <v>6189</v>
      </c>
      <c r="F1057" s="18" t="s">
        <v>6206</v>
      </c>
      <c r="G1057" s="18" t="s">
        <v>38</v>
      </c>
      <c r="H1057" s="18" t="s">
        <v>948</v>
      </c>
      <c r="I1057" s="35" t="s">
        <v>223</v>
      </c>
      <c r="J1057" s="18" t="s">
        <v>1529</v>
      </c>
      <c r="K1057" s="19" t="s">
        <v>6207</v>
      </c>
    </row>
    <row r="1058">
      <c r="A1058" s="36" t="s">
        <v>1089</v>
      </c>
      <c r="B1058" s="36" t="s">
        <v>6208</v>
      </c>
      <c r="C1058" s="16" t="s">
        <v>874</v>
      </c>
      <c r="D1058" s="22" t="s">
        <v>42</v>
      </c>
      <c r="E1058" s="35" t="s">
        <v>944</v>
      </c>
      <c r="F1058" s="18" t="s">
        <v>6209</v>
      </c>
      <c r="G1058" s="18" t="s">
        <v>2986</v>
      </c>
      <c r="H1058" s="18" t="s">
        <v>948</v>
      </c>
      <c r="I1058" s="35" t="s">
        <v>223</v>
      </c>
      <c r="J1058" s="18" t="s">
        <v>1529</v>
      </c>
      <c r="K1058" s="19" t="s">
        <v>6210</v>
      </c>
    </row>
    <row r="1059">
      <c r="A1059" s="36" t="s">
        <v>1089</v>
      </c>
      <c r="B1059" s="36" t="s">
        <v>6211</v>
      </c>
      <c r="C1059" s="16" t="s">
        <v>874</v>
      </c>
      <c r="D1059" s="22" t="s">
        <v>42</v>
      </c>
      <c r="E1059" s="35" t="s">
        <v>6212</v>
      </c>
      <c r="F1059" s="18" t="s">
        <v>6213</v>
      </c>
      <c r="G1059" s="18" t="s">
        <v>2986</v>
      </c>
      <c r="H1059" s="18" t="s">
        <v>948</v>
      </c>
      <c r="I1059" s="35" t="s">
        <v>223</v>
      </c>
      <c r="J1059" s="18" t="s">
        <v>1529</v>
      </c>
      <c r="K1059" s="19" t="s">
        <v>6214</v>
      </c>
    </row>
    <row r="1060">
      <c r="A1060" s="36" t="s">
        <v>1089</v>
      </c>
      <c r="B1060" s="36" t="s">
        <v>6215</v>
      </c>
      <c r="C1060" s="16" t="s">
        <v>874</v>
      </c>
      <c r="D1060" s="22" t="s">
        <v>42</v>
      </c>
      <c r="E1060" s="35" t="s">
        <v>6170</v>
      </c>
      <c r="F1060" s="18" t="s">
        <v>6216</v>
      </c>
      <c r="G1060" s="18" t="s">
        <v>2986</v>
      </c>
      <c r="H1060" s="18" t="s">
        <v>948</v>
      </c>
      <c r="I1060" s="35" t="s">
        <v>223</v>
      </c>
      <c r="J1060" s="18" t="s">
        <v>1529</v>
      </c>
      <c r="K1060" s="19" t="s">
        <v>6214</v>
      </c>
    </row>
    <row r="1061">
      <c r="A1061" s="36" t="s">
        <v>1089</v>
      </c>
      <c r="B1061" s="36" t="s">
        <v>6217</v>
      </c>
      <c r="C1061" s="16" t="s">
        <v>874</v>
      </c>
      <c r="D1061" s="22" t="s">
        <v>42</v>
      </c>
      <c r="E1061" s="35" t="s">
        <v>6202</v>
      </c>
      <c r="F1061" s="18" t="s">
        <v>6218</v>
      </c>
      <c r="G1061" s="18" t="s">
        <v>2986</v>
      </c>
      <c r="H1061" s="18" t="s">
        <v>948</v>
      </c>
      <c r="I1061" s="35" t="s">
        <v>223</v>
      </c>
      <c r="J1061" s="18" t="s">
        <v>4796</v>
      </c>
      <c r="K1061" s="19" t="s">
        <v>6219</v>
      </c>
    </row>
    <row r="1062">
      <c r="A1062" s="36" t="s">
        <v>1089</v>
      </c>
      <c r="B1062" s="36" t="s">
        <v>6220</v>
      </c>
      <c r="C1062" s="16" t="s">
        <v>874</v>
      </c>
      <c r="D1062" s="22" t="s">
        <v>42</v>
      </c>
      <c r="E1062" s="35" t="s">
        <v>944</v>
      </c>
      <c r="F1062" s="18" t="s">
        <v>6221</v>
      </c>
      <c r="G1062" s="18" t="s">
        <v>2986</v>
      </c>
      <c r="H1062" s="18" t="s">
        <v>948</v>
      </c>
      <c r="I1062" s="35" t="s">
        <v>223</v>
      </c>
      <c r="J1062" s="18" t="s">
        <v>952</v>
      </c>
      <c r="K1062" s="19" t="s">
        <v>6219</v>
      </c>
    </row>
    <row r="1063">
      <c r="A1063" s="36" t="s">
        <v>1089</v>
      </c>
      <c r="B1063" s="36" t="s">
        <v>6222</v>
      </c>
      <c r="C1063" s="16" t="s">
        <v>874</v>
      </c>
      <c r="D1063" s="22" t="s">
        <v>42</v>
      </c>
      <c r="E1063" s="35" t="s">
        <v>6153</v>
      </c>
      <c r="F1063" s="18" t="s">
        <v>6223</v>
      </c>
      <c r="G1063" s="18" t="s">
        <v>2986</v>
      </c>
      <c r="H1063" s="18" t="s">
        <v>948</v>
      </c>
      <c r="I1063" s="35" t="s">
        <v>223</v>
      </c>
      <c r="J1063" s="18" t="s">
        <v>1529</v>
      </c>
      <c r="K1063" s="19" t="s">
        <v>6224</v>
      </c>
    </row>
    <row r="1064">
      <c r="A1064" s="36" t="s">
        <v>1089</v>
      </c>
      <c r="B1064" s="36" t="s">
        <v>6225</v>
      </c>
      <c r="C1064" s="16" t="s">
        <v>874</v>
      </c>
      <c r="D1064" s="22" t="s">
        <v>42</v>
      </c>
      <c r="E1064" s="35" t="s">
        <v>944</v>
      </c>
      <c r="F1064" s="18" t="s">
        <v>6226</v>
      </c>
      <c r="G1064" s="18" t="s">
        <v>2986</v>
      </c>
      <c r="H1064" s="18" t="s">
        <v>948</v>
      </c>
      <c r="I1064" s="35" t="s">
        <v>223</v>
      </c>
      <c r="J1064" s="18" t="s">
        <v>952</v>
      </c>
      <c r="K1064" s="19" t="s">
        <v>6227</v>
      </c>
    </row>
    <row r="1065">
      <c r="A1065" s="36" t="s">
        <v>1089</v>
      </c>
      <c r="B1065" s="36" t="s">
        <v>6228</v>
      </c>
      <c r="C1065" s="16" t="s">
        <v>874</v>
      </c>
      <c r="D1065" s="22" t="s">
        <v>42</v>
      </c>
      <c r="E1065" s="35" t="s">
        <v>6202</v>
      </c>
      <c r="F1065" s="18" t="s">
        <v>6229</v>
      </c>
      <c r="G1065" s="18" t="s">
        <v>39</v>
      </c>
      <c r="H1065" s="18" t="s">
        <v>948</v>
      </c>
      <c r="I1065" s="35" t="s">
        <v>223</v>
      </c>
      <c r="J1065" s="18" t="s">
        <v>4796</v>
      </c>
      <c r="K1065" s="19" t="s">
        <v>6230</v>
      </c>
    </row>
    <row r="1066">
      <c r="A1066" s="36" t="s">
        <v>1089</v>
      </c>
      <c r="B1066" s="36" t="s">
        <v>6231</v>
      </c>
      <c r="C1066" s="16" t="s">
        <v>874</v>
      </c>
      <c r="D1066" s="22" t="s">
        <v>42</v>
      </c>
      <c r="E1066" s="35" t="s">
        <v>6202</v>
      </c>
      <c r="F1066" s="18" t="s">
        <v>6232</v>
      </c>
      <c r="G1066" s="18" t="s">
        <v>39</v>
      </c>
      <c r="H1066" s="18" t="s">
        <v>948</v>
      </c>
      <c r="I1066" s="35" t="s">
        <v>223</v>
      </c>
      <c r="J1066" s="18" t="s">
        <v>4796</v>
      </c>
      <c r="K1066" s="19" t="s">
        <v>6233</v>
      </c>
    </row>
    <row r="1067">
      <c r="A1067" s="36" t="s">
        <v>1089</v>
      </c>
      <c r="B1067" s="36" t="s">
        <v>6234</v>
      </c>
      <c r="C1067" s="16" t="s">
        <v>874</v>
      </c>
      <c r="D1067" s="22" t="s">
        <v>42</v>
      </c>
      <c r="E1067" s="35" t="s">
        <v>944</v>
      </c>
      <c r="F1067" s="18" t="s">
        <v>6235</v>
      </c>
      <c r="G1067" s="18" t="s">
        <v>2986</v>
      </c>
      <c r="H1067" s="18" t="s">
        <v>948</v>
      </c>
      <c r="I1067" s="35" t="s">
        <v>223</v>
      </c>
      <c r="J1067" s="18" t="s">
        <v>952</v>
      </c>
      <c r="K1067" s="19" t="s">
        <v>6230</v>
      </c>
    </row>
    <row r="1068">
      <c r="A1068" s="36" t="s">
        <v>1089</v>
      </c>
      <c r="B1068" s="36" t="s">
        <v>6236</v>
      </c>
      <c r="C1068" s="16" t="s">
        <v>874</v>
      </c>
      <c r="D1068" s="22" t="s">
        <v>42</v>
      </c>
      <c r="E1068" s="35" t="s">
        <v>6212</v>
      </c>
      <c r="F1068" s="18" t="s">
        <v>6237</v>
      </c>
      <c r="G1068" s="18" t="s">
        <v>40</v>
      </c>
      <c r="H1068" s="18" t="s">
        <v>948</v>
      </c>
      <c r="I1068" s="35" t="s">
        <v>223</v>
      </c>
      <c r="J1068" s="18" t="s">
        <v>1529</v>
      </c>
      <c r="K1068" s="19" t="s">
        <v>6238</v>
      </c>
    </row>
    <row r="1069">
      <c r="A1069" s="36" t="s">
        <v>1092</v>
      </c>
      <c r="B1069" s="36" t="s">
        <v>6239</v>
      </c>
      <c r="C1069" s="16" t="s">
        <v>874</v>
      </c>
      <c r="D1069" s="22" t="s">
        <v>42</v>
      </c>
      <c r="E1069" s="35" t="s">
        <v>6240</v>
      </c>
      <c r="F1069" s="18" t="s">
        <v>3139</v>
      </c>
      <c r="G1069" s="18" t="s">
        <v>38</v>
      </c>
      <c r="H1069" s="18" t="s">
        <v>948</v>
      </c>
      <c r="I1069" s="35" t="s">
        <v>223</v>
      </c>
      <c r="J1069" s="18" t="s">
        <v>4796</v>
      </c>
      <c r="K1069" s="19" t="s">
        <v>6241</v>
      </c>
    </row>
    <row r="1070">
      <c r="A1070" s="36" t="s">
        <v>1092</v>
      </c>
      <c r="B1070" s="36" t="s">
        <v>6242</v>
      </c>
      <c r="C1070" s="16" t="s">
        <v>874</v>
      </c>
      <c r="D1070" s="22" t="s">
        <v>42</v>
      </c>
      <c r="E1070" s="35" t="s">
        <v>6170</v>
      </c>
      <c r="F1070" s="18" t="s">
        <v>6243</v>
      </c>
      <c r="G1070" s="18" t="s">
        <v>2986</v>
      </c>
      <c r="H1070" s="18" t="s">
        <v>948</v>
      </c>
      <c r="I1070" s="35" t="s">
        <v>223</v>
      </c>
      <c r="J1070" s="18" t="s">
        <v>1529</v>
      </c>
      <c r="K1070" s="19" t="s">
        <v>6244</v>
      </c>
    </row>
    <row r="1071">
      <c r="A1071" s="36" t="s">
        <v>1092</v>
      </c>
      <c r="B1071" s="36" t="s">
        <v>6245</v>
      </c>
      <c r="C1071" s="16" t="s">
        <v>874</v>
      </c>
      <c r="D1071" s="22" t="s">
        <v>42</v>
      </c>
      <c r="E1071" s="35" t="s">
        <v>944</v>
      </c>
      <c r="F1071" s="18" t="s">
        <v>6246</v>
      </c>
      <c r="G1071" s="18" t="s">
        <v>39</v>
      </c>
      <c r="H1071" s="18" t="s">
        <v>948</v>
      </c>
      <c r="I1071" s="35" t="s">
        <v>223</v>
      </c>
      <c r="J1071" s="18" t="s">
        <v>952</v>
      </c>
      <c r="K1071" s="19" t="s">
        <v>6247</v>
      </c>
    </row>
    <row r="1072">
      <c r="A1072" s="36" t="s">
        <v>1092</v>
      </c>
      <c r="B1072" s="36" t="s">
        <v>6248</v>
      </c>
      <c r="C1072" s="16" t="s">
        <v>874</v>
      </c>
      <c r="D1072" s="22" t="s">
        <v>42</v>
      </c>
      <c r="E1072" s="35" t="s">
        <v>6170</v>
      </c>
      <c r="F1072" s="18" t="s">
        <v>6249</v>
      </c>
      <c r="G1072" s="18" t="s">
        <v>2986</v>
      </c>
      <c r="H1072" s="18" t="s">
        <v>948</v>
      </c>
      <c r="I1072" s="35" t="s">
        <v>223</v>
      </c>
      <c r="J1072" s="18" t="s">
        <v>1529</v>
      </c>
      <c r="K1072" s="19" t="s">
        <v>6250</v>
      </c>
    </row>
    <row r="1073">
      <c r="A1073" s="36" t="s">
        <v>1092</v>
      </c>
      <c r="B1073" s="36" t="s">
        <v>6251</v>
      </c>
      <c r="C1073" s="16" t="s">
        <v>874</v>
      </c>
      <c r="D1073" s="22" t="s">
        <v>42</v>
      </c>
      <c r="E1073" s="35" t="s">
        <v>6240</v>
      </c>
      <c r="F1073" s="18" t="s">
        <v>3136</v>
      </c>
      <c r="G1073" s="18" t="s">
        <v>2986</v>
      </c>
      <c r="H1073" s="18" t="s">
        <v>948</v>
      </c>
      <c r="I1073" s="35" t="s">
        <v>223</v>
      </c>
      <c r="J1073" s="18" t="s">
        <v>4796</v>
      </c>
      <c r="K1073" s="19" t="s">
        <v>6252</v>
      </c>
    </row>
    <row r="1074">
      <c r="A1074" s="36" t="s">
        <v>1092</v>
      </c>
      <c r="B1074" s="36" t="s">
        <v>6253</v>
      </c>
      <c r="C1074" s="16" t="s">
        <v>874</v>
      </c>
      <c r="D1074" s="22" t="s">
        <v>42</v>
      </c>
      <c r="E1074" s="35" t="s">
        <v>6153</v>
      </c>
      <c r="F1074" s="18" t="s">
        <v>6254</v>
      </c>
      <c r="G1074" s="18" t="s">
        <v>2986</v>
      </c>
      <c r="H1074" s="18" t="s">
        <v>948</v>
      </c>
      <c r="I1074" s="35" t="s">
        <v>223</v>
      </c>
      <c r="J1074" s="18" t="s">
        <v>1529</v>
      </c>
      <c r="K1074" s="19" t="s">
        <v>6255</v>
      </c>
    </row>
    <row r="1075">
      <c r="A1075" s="36" t="s">
        <v>1092</v>
      </c>
      <c r="B1075" s="36" t="s">
        <v>6256</v>
      </c>
      <c r="C1075" s="16" t="s">
        <v>874</v>
      </c>
      <c r="D1075" s="22" t="s">
        <v>42</v>
      </c>
      <c r="E1075" s="35" t="s">
        <v>6257</v>
      </c>
      <c r="F1075" s="18" t="s">
        <v>3718</v>
      </c>
      <c r="G1075" s="18" t="s">
        <v>2986</v>
      </c>
      <c r="H1075" s="18" t="s">
        <v>948</v>
      </c>
      <c r="I1075" s="35" t="s">
        <v>223</v>
      </c>
      <c r="J1075" s="18" t="s">
        <v>1529</v>
      </c>
      <c r="K1075" s="19" t="s">
        <v>6255</v>
      </c>
    </row>
    <row r="1076">
      <c r="A1076" s="36" t="s">
        <v>1092</v>
      </c>
      <c r="B1076" s="36" t="s">
        <v>6258</v>
      </c>
      <c r="C1076" s="16" t="s">
        <v>874</v>
      </c>
      <c r="D1076" s="22" t="s">
        <v>42</v>
      </c>
      <c r="E1076" s="35" t="s">
        <v>6170</v>
      </c>
      <c r="F1076" s="18" t="s">
        <v>6259</v>
      </c>
      <c r="G1076" s="18" t="s">
        <v>2986</v>
      </c>
      <c r="H1076" s="18" t="s">
        <v>948</v>
      </c>
      <c r="I1076" s="35" t="s">
        <v>223</v>
      </c>
      <c r="J1076" s="18" t="s">
        <v>1529</v>
      </c>
      <c r="K1076" s="19" t="s">
        <v>6260</v>
      </c>
    </row>
    <row r="1077">
      <c r="A1077" s="36" t="s">
        <v>1092</v>
      </c>
      <c r="B1077" s="36" t="s">
        <v>6261</v>
      </c>
      <c r="C1077" s="16" t="s">
        <v>874</v>
      </c>
      <c r="D1077" s="22" t="s">
        <v>42</v>
      </c>
      <c r="E1077" s="35" t="s">
        <v>6153</v>
      </c>
      <c r="F1077" s="18" t="s">
        <v>6262</v>
      </c>
      <c r="G1077" s="18" t="s">
        <v>2986</v>
      </c>
      <c r="H1077" s="18" t="s">
        <v>948</v>
      </c>
      <c r="I1077" s="35" t="s">
        <v>223</v>
      </c>
      <c r="J1077" s="18" t="s">
        <v>1529</v>
      </c>
      <c r="K1077" s="19" t="s">
        <v>6263</v>
      </c>
    </row>
    <row r="1078">
      <c r="A1078" s="36" t="s">
        <v>1092</v>
      </c>
      <c r="B1078" s="36" t="s">
        <v>6264</v>
      </c>
      <c r="C1078" s="16" t="s">
        <v>874</v>
      </c>
      <c r="D1078" s="22" t="s">
        <v>42</v>
      </c>
      <c r="E1078" s="35" t="s">
        <v>6170</v>
      </c>
      <c r="F1078" s="18" t="s">
        <v>6265</v>
      </c>
      <c r="G1078" s="18" t="s">
        <v>39</v>
      </c>
      <c r="H1078" s="18" t="s">
        <v>948</v>
      </c>
      <c r="I1078" s="35" t="s">
        <v>223</v>
      </c>
      <c r="J1078" s="18" t="s">
        <v>1529</v>
      </c>
      <c r="K1078" s="19" t="s">
        <v>6263</v>
      </c>
    </row>
    <row r="1079">
      <c r="A1079" s="36" t="s">
        <v>1092</v>
      </c>
      <c r="B1079" s="36" t="s">
        <v>6266</v>
      </c>
      <c r="C1079" s="16" t="s">
        <v>874</v>
      </c>
      <c r="D1079" s="22" t="s">
        <v>42</v>
      </c>
      <c r="E1079" s="35" t="s">
        <v>6189</v>
      </c>
      <c r="F1079" s="18" t="s">
        <v>6267</v>
      </c>
      <c r="G1079" s="18" t="s">
        <v>2986</v>
      </c>
      <c r="H1079" s="18" t="s">
        <v>948</v>
      </c>
      <c r="I1079" s="35" t="s">
        <v>223</v>
      </c>
      <c r="J1079" s="18" t="s">
        <v>1529</v>
      </c>
      <c r="K1079" s="19" t="s">
        <v>6268</v>
      </c>
    </row>
    <row r="1080">
      <c r="A1080" s="36" t="s">
        <v>1092</v>
      </c>
      <c r="B1080" s="36" t="s">
        <v>6269</v>
      </c>
      <c r="C1080" s="16" t="s">
        <v>874</v>
      </c>
      <c r="D1080" s="22" t="s">
        <v>42</v>
      </c>
      <c r="E1080" s="35" t="s">
        <v>6257</v>
      </c>
      <c r="F1080" s="18" t="s">
        <v>3724</v>
      </c>
      <c r="G1080" s="18" t="s">
        <v>38</v>
      </c>
      <c r="H1080" s="18" t="s">
        <v>948</v>
      </c>
      <c r="I1080" s="35" t="s">
        <v>223</v>
      </c>
      <c r="J1080" s="18" t="s">
        <v>1529</v>
      </c>
      <c r="K1080" s="19" t="s">
        <v>6270</v>
      </c>
    </row>
    <row r="1081">
      <c r="A1081" s="36" t="s">
        <v>1092</v>
      </c>
      <c r="B1081" s="36" t="s">
        <v>6271</v>
      </c>
      <c r="C1081" s="16" t="s">
        <v>874</v>
      </c>
      <c r="D1081" s="22" t="s">
        <v>42</v>
      </c>
      <c r="E1081" s="35" t="s">
        <v>6149</v>
      </c>
      <c r="F1081" s="18" t="s">
        <v>6272</v>
      </c>
      <c r="G1081" s="18" t="s">
        <v>38</v>
      </c>
      <c r="H1081" s="18" t="s">
        <v>948</v>
      </c>
      <c r="I1081" s="35" t="s">
        <v>223</v>
      </c>
      <c r="J1081" s="18" t="s">
        <v>1529</v>
      </c>
      <c r="K1081" s="19" t="s">
        <v>6273</v>
      </c>
    </row>
    <row r="1082">
      <c r="A1082" s="36" t="s">
        <v>1092</v>
      </c>
      <c r="B1082" s="36" t="s">
        <v>6274</v>
      </c>
      <c r="C1082" s="16" t="s">
        <v>874</v>
      </c>
      <c r="D1082" s="22" t="s">
        <v>42</v>
      </c>
      <c r="E1082" s="35" t="s">
        <v>6149</v>
      </c>
      <c r="F1082" s="18" t="s">
        <v>6275</v>
      </c>
      <c r="G1082" s="18" t="s">
        <v>2986</v>
      </c>
      <c r="H1082" s="18" t="s">
        <v>948</v>
      </c>
      <c r="I1082" s="35" t="s">
        <v>223</v>
      </c>
      <c r="J1082" s="18" t="s">
        <v>1529</v>
      </c>
      <c r="K1082" s="19" t="s">
        <v>6276</v>
      </c>
    </row>
    <row r="1083">
      <c r="A1083" s="36" t="s">
        <v>1095</v>
      </c>
      <c r="B1083" s="36" t="s">
        <v>6277</v>
      </c>
      <c r="C1083" s="16" t="s">
        <v>874</v>
      </c>
      <c r="D1083" s="22" t="s">
        <v>42</v>
      </c>
      <c r="E1083" s="35" t="s">
        <v>6153</v>
      </c>
      <c r="F1083" s="18" t="s">
        <v>6265</v>
      </c>
      <c r="G1083" s="18" t="s">
        <v>38</v>
      </c>
      <c r="H1083" s="18" t="s">
        <v>948</v>
      </c>
      <c r="I1083" s="35" t="s">
        <v>223</v>
      </c>
      <c r="J1083" s="18" t="s">
        <v>1529</v>
      </c>
      <c r="K1083" s="19" t="s">
        <v>6278</v>
      </c>
    </row>
    <row r="1084">
      <c r="A1084" s="36" t="s">
        <v>1095</v>
      </c>
      <c r="B1084" s="36" t="s">
        <v>6279</v>
      </c>
      <c r="C1084" s="16" t="s">
        <v>874</v>
      </c>
      <c r="D1084" s="22" t="s">
        <v>42</v>
      </c>
      <c r="E1084" s="35" t="s">
        <v>944</v>
      </c>
      <c r="F1084" s="18" t="s">
        <v>6280</v>
      </c>
      <c r="G1084" s="18" t="s">
        <v>38</v>
      </c>
      <c r="H1084" s="18" t="s">
        <v>948</v>
      </c>
      <c r="I1084" s="35" t="s">
        <v>223</v>
      </c>
      <c r="J1084" s="18" t="s">
        <v>952</v>
      </c>
      <c r="K1084" s="19" t="s">
        <v>6281</v>
      </c>
    </row>
    <row r="1085">
      <c r="A1085" s="36" t="s">
        <v>1095</v>
      </c>
      <c r="B1085" s="36" t="s">
        <v>6282</v>
      </c>
      <c r="C1085" s="16" t="s">
        <v>874</v>
      </c>
      <c r="D1085" s="22" t="s">
        <v>42</v>
      </c>
      <c r="E1085" s="35" t="s">
        <v>6149</v>
      </c>
      <c r="F1085" s="18" t="s">
        <v>6283</v>
      </c>
      <c r="G1085" s="18" t="s">
        <v>38</v>
      </c>
      <c r="H1085" s="18" t="s">
        <v>948</v>
      </c>
      <c r="I1085" s="35" t="s">
        <v>223</v>
      </c>
      <c r="J1085" s="18" t="s">
        <v>1529</v>
      </c>
      <c r="K1085" s="19" t="s">
        <v>6281</v>
      </c>
    </row>
    <row r="1086">
      <c r="A1086" s="36" t="s">
        <v>1095</v>
      </c>
      <c r="B1086" s="36" t="s">
        <v>6284</v>
      </c>
      <c r="C1086" s="16" t="s">
        <v>874</v>
      </c>
      <c r="D1086" s="22" t="s">
        <v>42</v>
      </c>
      <c r="E1086" s="35" t="s">
        <v>6153</v>
      </c>
      <c r="F1086" s="18" t="s">
        <v>6285</v>
      </c>
      <c r="G1086" s="18" t="s">
        <v>2986</v>
      </c>
      <c r="H1086" s="18" t="s">
        <v>948</v>
      </c>
      <c r="I1086" s="35" t="s">
        <v>223</v>
      </c>
      <c r="J1086" s="18" t="s">
        <v>1529</v>
      </c>
      <c r="K1086" s="19" t="s">
        <v>6286</v>
      </c>
    </row>
    <row r="1087">
      <c r="A1087" s="36" t="s">
        <v>1095</v>
      </c>
      <c r="B1087" s="36" t="s">
        <v>6287</v>
      </c>
      <c r="C1087" s="16" t="s">
        <v>874</v>
      </c>
      <c r="D1087" s="22" t="s">
        <v>42</v>
      </c>
      <c r="E1087" s="35" t="s">
        <v>6170</v>
      </c>
      <c r="F1087" s="18" t="s">
        <v>6288</v>
      </c>
      <c r="G1087" s="18" t="s">
        <v>2986</v>
      </c>
      <c r="H1087" s="18" t="s">
        <v>948</v>
      </c>
      <c r="I1087" s="35" t="s">
        <v>223</v>
      </c>
      <c r="J1087" s="18" t="s">
        <v>1529</v>
      </c>
      <c r="K1087" s="19" t="s">
        <v>6286</v>
      </c>
    </row>
    <row r="1088">
      <c r="A1088" s="36" t="s">
        <v>1095</v>
      </c>
      <c r="B1088" s="36" t="s">
        <v>6289</v>
      </c>
      <c r="C1088" s="16" t="s">
        <v>874</v>
      </c>
      <c r="D1088" s="22" t="s">
        <v>42</v>
      </c>
      <c r="E1088" s="35" t="s">
        <v>6189</v>
      </c>
      <c r="F1088" s="18" t="s">
        <v>6290</v>
      </c>
      <c r="G1088" s="18" t="s">
        <v>2986</v>
      </c>
      <c r="H1088" s="18" t="s">
        <v>948</v>
      </c>
      <c r="I1088" s="35" t="s">
        <v>223</v>
      </c>
      <c r="J1088" s="18" t="s">
        <v>1529</v>
      </c>
      <c r="K1088" s="19" t="s">
        <v>6286</v>
      </c>
    </row>
    <row r="1089">
      <c r="A1089" s="36" t="s">
        <v>1095</v>
      </c>
      <c r="B1089" s="36" t="s">
        <v>6291</v>
      </c>
      <c r="C1089" s="16" t="s">
        <v>874</v>
      </c>
      <c r="D1089" s="22" t="s">
        <v>42</v>
      </c>
      <c r="E1089" s="35" t="s">
        <v>6157</v>
      </c>
      <c r="F1089" s="18" t="s">
        <v>6292</v>
      </c>
      <c r="G1089" s="18" t="s">
        <v>2986</v>
      </c>
      <c r="H1089" s="18" t="s">
        <v>948</v>
      </c>
      <c r="I1089" s="35" t="s">
        <v>223</v>
      </c>
      <c r="J1089" s="18" t="s">
        <v>4796</v>
      </c>
      <c r="K1089" s="19" t="s">
        <v>6293</v>
      </c>
    </row>
    <row r="1090">
      <c r="A1090" s="36" t="s">
        <v>1095</v>
      </c>
      <c r="B1090" s="36" t="s">
        <v>6294</v>
      </c>
      <c r="C1090" s="16" t="s">
        <v>874</v>
      </c>
      <c r="D1090" s="22" t="s">
        <v>42</v>
      </c>
      <c r="E1090" s="35" t="s">
        <v>6295</v>
      </c>
      <c r="F1090" s="18" t="s">
        <v>6203</v>
      </c>
      <c r="G1090" s="18" t="s">
        <v>2986</v>
      </c>
      <c r="H1090" s="18" t="s">
        <v>948</v>
      </c>
      <c r="I1090" s="35" t="s">
        <v>223</v>
      </c>
      <c r="J1090" s="18" t="s">
        <v>2995</v>
      </c>
      <c r="K1090" s="19" t="s">
        <v>6296</v>
      </c>
    </row>
    <row r="1091">
      <c r="A1091" s="36" t="s">
        <v>1100</v>
      </c>
      <c r="B1091" s="36" t="s">
        <v>6297</v>
      </c>
      <c r="C1091" s="16" t="s">
        <v>874</v>
      </c>
      <c r="D1091" s="22" t="s">
        <v>42</v>
      </c>
      <c r="E1091" s="35" t="s">
        <v>6153</v>
      </c>
      <c r="F1091" s="18" t="s">
        <v>6298</v>
      </c>
      <c r="G1091" s="18" t="s">
        <v>2986</v>
      </c>
      <c r="H1091" s="18" t="s">
        <v>948</v>
      </c>
      <c r="I1091" s="35" t="s">
        <v>223</v>
      </c>
      <c r="J1091" s="18" t="s">
        <v>1529</v>
      </c>
      <c r="K1091" s="19" t="s">
        <v>6299</v>
      </c>
    </row>
    <row r="1092">
      <c r="A1092" s="36" t="s">
        <v>1100</v>
      </c>
      <c r="B1092" s="36" t="s">
        <v>6300</v>
      </c>
      <c r="C1092" s="16" t="s">
        <v>874</v>
      </c>
      <c r="D1092" s="22" t="s">
        <v>42</v>
      </c>
      <c r="E1092" s="35" t="s">
        <v>6153</v>
      </c>
      <c r="F1092" s="18" t="s">
        <v>6301</v>
      </c>
      <c r="G1092" s="18" t="s">
        <v>38</v>
      </c>
      <c r="H1092" s="18" t="s">
        <v>948</v>
      </c>
      <c r="I1092" s="35" t="s">
        <v>223</v>
      </c>
      <c r="J1092" s="18" t="s">
        <v>1529</v>
      </c>
      <c r="K1092" s="19" t="s">
        <v>6302</v>
      </c>
    </row>
    <row r="1093">
      <c r="A1093" s="36" t="s">
        <v>1100</v>
      </c>
      <c r="B1093" s="36" t="s">
        <v>6303</v>
      </c>
      <c r="C1093" s="16" t="s">
        <v>874</v>
      </c>
      <c r="D1093" s="22" t="s">
        <v>42</v>
      </c>
      <c r="E1093" s="35" t="s">
        <v>2885</v>
      </c>
      <c r="F1093" s="18" t="s">
        <v>4832</v>
      </c>
      <c r="G1093" s="18" t="s">
        <v>40</v>
      </c>
      <c r="H1093" s="18" t="s">
        <v>948</v>
      </c>
      <c r="I1093" s="35" t="s">
        <v>223</v>
      </c>
      <c r="J1093" s="18" t="s">
        <v>2886</v>
      </c>
      <c r="K1093" s="19" t="s">
        <v>6304</v>
      </c>
    </row>
    <row r="1094">
      <c r="A1094" s="36" t="s">
        <v>1100</v>
      </c>
      <c r="B1094" s="36" t="s">
        <v>6305</v>
      </c>
      <c r="C1094" s="16" t="s">
        <v>874</v>
      </c>
      <c r="D1094" s="22" t="s">
        <v>42</v>
      </c>
      <c r="E1094" s="35" t="s">
        <v>6149</v>
      </c>
      <c r="F1094" s="18" t="s">
        <v>3370</v>
      </c>
      <c r="G1094" s="18" t="s">
        <v>2986</v>
      </c>
      <c r="H1094" s="18" t="s">
        <v>948</v>
      </c>
      <c r="I1094" s="35" t="s">
        <v>223</v>
      </c>
      <c r="J1094" s="18" t="s">
        <v>1529</v>
      </c>
      <c r="K1094" s="19" t="s">
        <v>6214</v>
      </c>
    </row>
    <row r="1095">
      <c r="A1095" s="36" t="s">
        <v>1100</v>
      </c>
      <c r="B1095" s="36" t="s">
        <v>6306</v>
      </c>
      <c r="C1095" s="16" t="s">
        <v>874</v>
      </c>
      <c r="D1095" s="22" t="s">
        <v>42</v>
      </c>
      <c r="E1095" s="35" t="s">
        <v>6153</v>
      </c>
      <c r="F1095" s="18" t="s">
        <v>6307</v>
      </c>
      <c r="G1095" s="18" t="s">
        <v>39</v>
      </c>
      <c r="H1095" s="18" t="s">
        <v>948</v>
      </c>
      <c r="I1095" s="35" t="s">
        <v>223</v>
      </c>
      <c r="J1095" s="18" t="s">
        <v>1529</v>
      </c>
      <c r="K1095" s="19" t="s">
        <v>6308</v>
      </c>
    </row>
    <row r="1096">
      <c r="A1096" s="36" t="s">
        <v>1100</v>
      </c>
      <c r="B1096" s="36" t="s">
        <v>6309</v>
      </c>
      <c r="C1096" s="16" t="s">
        <v>874</v>
      </c>
      <c r="D1096" s="22" t="s">
        <v>42</v>
      </c>
      <c r="E1096" s="35" t="s">
        <v>6153</v>
      </c>
      <c r="F1096" s="18" t="s">
        <v>6310</v>
      </c>
      <c r="G1096" s="18" t="s">
        <v>2986</v>
      </c>
      <c r="H1096" s="18" t="s">
        <v>948</v>
      </c>
      <c r="I1096" s="35" t="s">
        <v>223</v>
      </c>
      <c r="J1096" s="18" t="s">
        <v>1529</v>
      </c>
      <c r="K1096" s="19" t="s">
        <v>6311</v>
      </c>
    </row>
    <row r="1097">
      <c r="A1097" s="36" t="s">
        <v>1100</v>
      </c>
      <c r="B1097" s="36" t="s">
        <v>6312</v>
      </c>
      <c r="C1097" s="16" t="s">
        <v>874</v>
      </c>
      <c r="D1097" s="22" t="s">
        <v>42</v>
      </c>
      <c r="E1097" s="35" t="s">
        <v>6170</v>
      </c>
      <c r="F1097" s="18" t="s">
        <v>6313</v>
      </c>
      <c r="G1097" s="18" t="s">
        <v>39</v>
      </c>
      <c r="H1097" s="18" t="s">
        <v>948</v>
      </c>
      <c r="I1097" s="35" t="s">
        <v>223</v>
      </c>
      <c r="J1097" s="18" t="s">
        <v>1529</v>
      </c>
      <c r="K1097" s="19" t="s">
        <v>6314</v>
      </c>
    </row>
    <row r="1098">
      <c r="A1098" s="36" t="s">
        <v>1100</v>
      </c>
      <c r="B1098" s="36" t="s">
        <v>6315</v>
      </c>
      <c r="C1098" s="16" t="s">
        <v>874</v>
      </c>
      <c r="D1098" s="22" t="s">
        <v>42</v>
      </c>
      <c r="E1098" s="35" t="s">
        <v>6153</v>
      </c>
      <c r="F1098" s="18" t="s">
        <v>6316</v>
      </c>
      <c r="G1098" s="18" t="s">
        <v>39</v>
      </c>
      <c r="H1098" s="18" t="s">
        <v>948</v>
      </c>
      <c r="I1098" s="35" t="s">
        <v>223</v>
      </c>
      <c r="J1098" s="18" t="s">
        <v>1529</v>
      </c>
      <c r="K1098" s="19" t="s">
        <v>6317</v>
      </c>
    </row>
    <row r="1099">
      <c r="A1099" s="36" t="s">
        <v>1103</v>
      </c>
      <c r="B1099" s="36" t="s">
        <v>6318</v>
      </c>
      <c r="C1099" s="16" t="s">
        <v>874</v>
      </c>
      <c r="D1099" s="22" t="s">
        <v>42</v>
      </c>
      <c r="E1099" s="35" t="s">
        <v>6170</v>
      </c>
      <c r="F1099" s="18" t="s">
        <v>6301</v>
      </c>
      <c r="G1099" s="18" t="s">
        <v>38</v>
      </c>
      <c r="H1099" s="18" t="s">
        <v>948</v>
      </c>
      <c r="I1099" s="35" t="s">
        <v>223</v>
      </c>
      <c r="J1099" s="18" t="s">
        <v>1529</v>
      </c>
      <c r="K1099" s="19" t="s">
        <v>6319</v>
      </c>
    </row>
    <row r="1100">
      <c r="A1100" s="36" t="s">
        <v>1103</v>
      </c>
      <c r="B1100" s="36" t="s">
        <v>6320</v>
      </c>
      <c r="C1100" s="16" t="s">
        <v>874</v>
      </c>
      <c r="D1100" s="22" t="s">
        <v>42</v>
      </c>
      <c r="E1100" s="35" t="s">
        <v>6170</v>
      </c>
      <c r="F1100" s="18" t="s">
        <v>6321</v>
      </c>
      <c r="G1100" s="18" t="s">
        <v>2986</v>
      </c>
      <c r="H1100" s="18" t="s">
        <v>948</v>
      </c>
      <c r="I1100" s="35" t="s">
        <v>621</v>
      </c>
      <c r="J1100" s="18" t="s">
        <v>4167</v>
      </c>
      <c r="K1100" s="19" t="s">
        <v>6322</v>
      </c>
    </row>
    <row r="1101">
      <c r="A1101" s="36" t="s">
        <v>1103</v>
      </c>
      <c r="B1101" s="36" t="s">
        <v>6323</v>
      </c>
      <c r="C1101" s="16" t="s">
        <v>874</v>
      </c>
      <c r="D1101" s="22" t="s">
        <v>42</v>
      </c>
      <c r="E1101" s="35" t="s">
        <v>6170</v>
      </c>
      <c r="F1101" s="18" t="s">
        <v>6324</v>
      </c>
      <c r="G1101" s="18" t="s">
        <v>2986</v>
      </c>
      <c r="H1101" s="18" t="s">
        <v>948</v>
      </c>
      <c r="I1101" s="35" t="s">
        <v>223</v>
      </c>
      <c r="J1101" s="18" t="s">
        <v>1529</v>
      </c>
      <c r="K1101" s="19" t="s">
        <v>6322</v>
      </c>
    </row>
    <row r="1102">
      <c r="A1102" s="36" t="s">
        <v>1103</v>
      </c>
      <c r="B1102" s="36" t="s">
        <v>6325</v>
      </c>
      <c r="C1102" s="16" t="s">
        <v>874</v>
      </c>
      <c r="D1102" s="22" t="s">
        <v>42</v>
      </c>
      <c r="E1102" s="35" t="s">
        <v>6153</v>
      </c>
      <c r="F1102" s="18" t="s">
        <v>6324</v>
      </c>
      <c r="G1102" s="18" t="s">
        <v>2986</v>
      </c>
      <c r="H1102" s="18" t="s">
        <v>948</v>
      </c>
      <c r="I1102" s="35" t="s">
        <v>223</v>
      </c>
      <c r="J1102" s="18" t="s">
        <v>1529</v>
      </c>
      <c r="K1102" s="19" t="s">
        <v>6326</v>
      </c>
    </row>
    <row r="1103">
      <c r="A1103" s="36" t="s">
        <v>1103</v>
      </c>
      <c r="B1103" s="36" t="s">
        <v>6327</v>
      </c>
      <c r="C1103" s="16" t="s">
        <v>874</v>
      </c>
      <c r="D1103" s="22" t="s">
        <v>42</v>
      </c>
      <c r="E1103" s="35" t="s">
        <v>6153</v>
      </c>
      <c r="F1103" s="18" t="s">
        <v>6328</v>
      </c>
      <c r="G1103" s="18" t="s">
        <v>2986</v>
      </c>
      <c r="H1103" s="18" t="s">
        <v>948</v>
      </c>
      <c r="I1103" s="35" t="s">
        <v>621</v>
      </c>
      <c r="J1103" s="18" t="s">
        <v>4167</v>
      </c>
      <c r="K1103" s="19" t="s">
        <v>6329</v>
      </c>
    </row>
    <row r="1104">
      <c r="A1104" s="36" t="s">
        <v>1103</v>
      </c>
      <c r="B1104" s="36" t="s">
        <v>6330</v>
      </c>
      <c r="C1104" s="16" t="s">
        <v>874</v>
      </c>
      <c r="D1104" s="22" t="s">
        <v>42</v>
      </c>
      <c r="E1104" s="35" t="s">
        <v>6153</v>
      </c>
      <c r="F1104" s="18" t="s">
        <v>6331</v>
      </c>
      <c r="G1104" s="18" t="s">
        <v>2986</v>
      </c>
      <c r="H1104" s="18" t="s">
        <v>954</v>
      </c>
      <c r="I1104" s="35" t="s">
        <v>223</v>
      </c>
      <c r="J1104" s="18" t="s">
        <v>1529</v>
      </c>
      <c r="K1104" s="19" t="s">
        <v>6329</v>
      </c>
    </row>
    <row r="1105">
      <c r="A1105" s="36" t="s">
        <v>1103</v>
      </c>
      <c r="B1105" s="36" t="s">
        <v>6332</v>
      </c>
      <c r="C1105" s="16" t="s">
        <v>874</v>
      </c>
      <c r="D1105" s="22" t="s">
        <v>42</v>
      </c>
      <c r="E1105" s="35" t="s">
        <v>6202</v>
      </c>
      <c r="F1105" s="18" t="s">
        <v>6333</v>
      </c>
      <c r="G1105" s="18" t="s">
        <v>40</v>
      </c>
      <c r="H1105" s="18" t="s">
        <v>948</v>
      </c>
      <c r="I1105" s="35" t="s">
        <v>621</v>
      </c>
      <c r="J1105" s="18" t="s">
        <v>6334</v>
      </c>
      <c r="K1105" s="19" t="s">
        <v>6335</v>
      </c>
    </row>
    <row r="1106">
      <c r="A1106" s="36" t="s">
        <v>1103</v>
      </c>
      <c r="B1106" s="36" t="s">
        <v>6336</v>
      </c>
      <c r="C1106" s="16" t="s">
        <v>874</v>
      </c>
      <c r="D1106" s="22" t="s">
        <v>42</v>
      </c>
      <c r="E1106" s="35" t="s">
        <v>6202</v>
      </c>
      <c r="F1106" s="18" t="s">
        <v>6337</v>
      </c>
      <c r="G1106" s="18" t="s">
        <v>39</v>
      </c>
      <c r="H1106" s="18" t="s">
        <v>954</v>
      </c>
      <c r="I1106" s="35" t="s">
        <v>223</v>
      </c>
      <c r="J1106" s="18" t="s">
        <v>4796</v>
      </c>
      <c r="K1106" s="19" t="s">
        <v>6335</v>
      </c>
    </row>
    <row r="1107">
      <c r="A1107" s="36" t="s">
        <v>1103</v>
      </c>
      <c r="B1107" s="36" t="s">
        <v>6338</v>
      </c>
      <c r="C1107" s="16" t="s">
        <v>874</v>
      </c>
      <c r="D1107" s="22" t="s">
        <v>49</v>
      </c>
      <c r="E1107" s="35" t="s">
        <v>944</v>
      </c>
      <c r="F1107" s="18" t="s">
        <v>947</v>
      </c>
      <c r="G1107" s="18" t="s">
        <v>39</v>
      </c>
      <c r="H1107" s="18" t="s">
        <v>948</v>
      </c>
      <c r="I1107" s="35" t="s">
        <v>621</v>
      </c>
      <c r="J1107" s="18" t="s">
        <v>945</v>
      </c>
      <c r="K1107" s="19" t="s">
        <v>6339</v>
      </c>
    </row>
    <row r="1108">
      <c r="A1108" s="36" t="s">
        <v>1103</v>
      </c>
      <c r="B1108" s="36" t="s">
        <v>6340</v>
      </c>
      <c r="C1108" s="16" t="s">
        <v>874</v>
      </c>
      <c r="D1108" s="22" t="s">
        <v>49</v>
      </c>
      <c r="E1108" s="35" t="s">
        <v>944</v>
      </c>
      <c r="F1108" s="18" t="s">
        <v>953</v>
      </c>
      <c r="G1108" s="18" t="s">
        <v>39</v>
      </c>
      <c r="H1108" s="18" t="s">
        <v>954</v>
      </c>
      <c r="I1108" s="35" t="s">
        <v>223</v>
      </c>
      <c r="J1108" s="18" t="s">
        <v>952</v>
      </c>
      <c r="K1108" s="19" t="s">
        <v>6339</v>
      </c>
    </row>
    <row r="1109">
      <c r="A1109" s="36" t="s">
        <v>1410</v>
      </c>
      <c r="B1109" s="36" t="s">
        <v>6341</v>
      </c>
      <c r="C1109" s="16" t="s">
        <v>874</v>
      </c>
      <c r="D1109" s="22" t="s">
        <v>42</v>
      </c>
      <c r="E1109" s="35" t="s">
        <v>2073</v>
      </c>
      <c r="F1109" s="18" t="s">
        <v>6342</v>
      </c>
      <c r="G1109" s="18" t="s">
        <v>38</v>
      </c>
      <c r="H1109" s="18" t="s">
        <v>948</v>
      </c>
      <c r="I1109" s="35" t="s">
        <v>621</v>
      </c>
      <c r="J1109" s="18" t="s">
        <v>2093</v>
      </c>
      <c r="K1109" s="19" t="s">
        <v>6343</v>
      </c>
    </row>
    <row r="1110">
      <c r="A1110" s="36" t="s">
        <v>1410</v>
      </c>
      <c r="B1110" s="36" t="s">
        <v>6344</v>
      </c>
      <c r="C1110" s="16" t="s">
        <v>874</v>
      </c>
      <c r="D1110" s="22" t="s">
        <v>42</v>
      </c>
      <c r="E1110" s="35" t="s">
        <v>2073</v>
      </c>
      <c r="F1110" s="18" t="s">
        <v>6345</v>
      </c>
      <c r="G1110" s="18" t="s">
        <v>38</v>
      </c>
      <c r="H1110" s="18" t="s">
        <v>954</v>
      </c>
      <c r="I1110" s="35" t="s">
        <v>223</v>
      </c>
      <c r="J1110" s="18" t="s">
        <v>1529</v>
      </c>
      <c r="K1110" s="19" t="s">
        <v>6343</v>
      </c>
    </row>
    <row r="1111">
      <c r="A1111" s="36" t="s">
        <v>1410</v>
      </c>
      <c r="B1111" s="36" t="s">
        <v>6346</v>
      </c>
      <c r="C1111" s="16" t="s">
        <v>874</v>
      </c>
      <c r="D1111" s="22" t="s">
        <v>42</v>
      </c>
      <c r="E1111" s="35" t="s">
        <v>2073</v>
      </c>
      <c r="F1111" s="18" t="s">
        <v>6347</v>
      </c>
      <c r="G1111" s="18" t="s">
        <v>38</v>
      </c>
      <c r="H1111" s="18" t="s">
        <v>948</v>
      </c>
      <c r="I1111" s="35" t="s">
        <v>621</v>
      </c>
      <c r="J1111" s="18" t="s">
        <v>2093</v>
      </c>
      <c r="K1111" s="19" t="s">
        <v>6348</v>
      </c>
    </row>
    <row r="1112">
      <c r="A1112" s="36" t="s">
        <v>1410</v>
      </c>
      <c r="B1112" s="36" t="s">
        <v>6349</v>
      </c>
      <c r="C1112" s="16" t="s">
        <v>874</v>
      </c>
      <c r="D1112" s="22" t="s">
        <v>42</v>
      </c>
      <c r="E1112" s="35" t="s">
        <v>2073</v>
      </c>
      <c r="F1112" s="18" t="s">
        <v>4515</v>
      </c>
      <c r="G1112" s="18" t="s">
        <v>38</v>
      </c>
      <c r="H1112" s="18" t="s">
        <v>954</v>
      </c>
      <c r="I1112" s="35" t="s">
        <v>223</v>
      </c>
      <c r="J1112" s="18" t="s">
        <v>1529</v>
      </c>
      <c r="K1112" s="19" t="s">
        <v>6348</v>
      </c>
    </row>
    <row r="1113">
      <c r="A1113" s="36" t="s">
        <v>1410</v>
      </c>
      <c r="B1113" s="36" t="s">
        <v>6350</v>
      </c>
      <c r="C1113" s="16" t="s">
        <v>874</v>
      </c>
      <c r="D1113" s="22" t="s">
        <v>42</v>
      </c>
      <c r="E1113" s="35" t="s">
        <v>2073</v>
      </c>
      <c r="F1113" s="18" t="s">
        <v>4555</v>
      </c>
      <c r="G1113" s="18" t="s">
        <v>38</v>
      </c>
      <c r="H1113" s="18" t="s">
        <v>948</v>
      </c>
      <c r="I1113" s="35" t="s">
        <v>621</v>
      </c>
      <c r="J1113" s="18" t="s">
        <v>2093</v>
      </c>
      <c r="K1113" s="19" t="s">
        <v>6351</v>
      </c>
    </row>
    <row r="1114">
      <c r="A1114" s="36" t="s">
        <v>1414</v>
      </c>
      <c r="B1114" s="36" t="s">
        <v>6352</v>
      </c>
      <c r="C1114" s="16" t="s">
        <v>874</v>
      </c>
      <c r="D1114" s="22" t="s">
        <v>42</v>
      </c>
      <c r="E1114" s="35" t="s">
        <v>6353</v>
      </c>
      <c r="F1114" s="18" t="s">
        <v>6354</v>
      </c>
      <c r="G1114" s="18" t="s">
        <v>38</v>
      </c>
      <c r="H1114" s="18" t="s">
        <v>948</v>
      </c>
      <c r="I1114" s="35" t="s">
        <v>223</v>
      </c>
      <c r="J1114" s="18" t="s">
        <v>1529</v>
      </c>
      <c r="K1114" s="19" t="s">
        <v>6355</v>
      </c>
    </row>
    <row r="1115">
      <c r="A1115" s="36" t="s">
        <v>1414</v>
      </c>
      <c r="B1115" s="36" t="s">
        <v>6356</v>
      </c>
      <c r="C1115" s="16" t="s">
        <v>874</v>
      </c>
      <c r="D1115" s="22" t="s">
        <v>42</v>
      </c>
      <c r="E1115" s="35" t="s">
        <v>2073</v>
      </c>
      <c r="F1115" s="18" t="s">
        <v>6357</v>
      </c>
      <c r="G1115" s="18" t="s">
        <v>38</v>
      </c>
      <c r="H1115" s="18" t="s">
        <v>948</v>
      </c>
      <c r="I1115" s="35" t="s">
        <v>223</v>
      </c>
      <c r="J1115" s="18" t="s">
        <v>1529</v>
      </c>
      <c r="K1115" s="19" t="s">
        <v>6358</v>
      </c>
    </row>
    <row r="1116">
      <c r="A1116" s="36" t="s">
        <v>1417</v>
      </c>
      <c r="B1116" s="36" t="s">
        <v>6359</v>
      </c>
      <c r="C1116" s="16" t="s">
        <v>874</v>
      </c>
      <c r="D1116" s="22" t="s">
        <v>42</v>
      </c>
      <c r="E1116" s="35" t="s">
        <v>6353</v>
      </c>
      <c r="F1116" s="18" t="s">
        <v>6360</v>
      </c>
      <c r="G1116" s="18" t="s">
        <v>38</v>
      </c>
      <c r="H1116" s="18" t="s">
        <v>948</v>
      </c>
      <c r="I1116" s="35" t="s">
        <v>223</v>
      </c>
      <c r="J1116" s="18" t="s">
        <v>1529</v>
      </c>
      <c r="K1116" s="19" t="s">
        <v>6361</v>
      </c>
    </row>
    <row r="1117">
      <c r="A1117" s="36" t="s">
        <v>1417</v>
      </c>
      <c r="B1117" s="36" t="s">
        <v>6362</v>
      </c>
      <c r="C1117" s="16" t="s">
        <v>874</v>
      </c>
      <c r="D1117" s="22" t="s">
        <v>42</v>
      </c>
      <c r="E1117" s="35" t="s">
        <v>2073</v>
      </c>
      <c r="F1117" s="18" t="s">
        <v>4518</v>
      </c>
      <c r="G1117" s="18" t="s">
        <v>38</v>
      </c>
      <c r="H1117" s="18" t="s">
        <v>948</v>
      </c>
      <c r="I1117" s="35" t="s">
        <v>223</v>
      </c>
      <c r="J1117" s="18" t="s">
        <v>1529</v>
      </c>
      <c r="K1117" s="19" t="s">
        <v>6363</v>
      </c>
    </row>
    <row r="1118">
      <c r="A1118" s="36" t="s">
        <v>1417</v>
      </c>
      <c r="B1118" s="36" t="s">
        <v>6364</v>
      </c>
      <c r="C1118" s="16" t="s">
        <v>874</v>
      </c>
      <c r="D1118" s="22" t="s">
        <v>42</v>
      </c>
      <c r="E1118" s="35" t="s">
        <v>2073</v>
      </c>
      <c r="F1118" s="18" t="s">
        <v>4527</v>
      </c>
      <c r="G1118" s="18" t="s">
        <v>38</v>
      </c>
      <c r="H1118" s="18" t="s">
        <v>948</v>
      </c>
      <c r="I1118" s="35" t="s">
        <v>223</v>
      </c>
      <c r="J1118" s="18" t="s">
        <v>1529</v>
      </c>
      <c r="K1118" s="19" t="s">
        <v>6365</v>
      </c>
    </row>
    <row r="1119">
      <c r="A1119" s="36" t="s">
        <v>1417</v>
      </c>
      <c r="B1119" s="36" t="s">
        <v>6366</v>
      </c>
      <c r="C1119" s="16" t="s">
        <v>874</v>
      </c>
      <c r="D1119" s="22" t="s">
        <v>42</v>
      </c>
      <c r="E1119" s="35" t="s">
        <v>6353</v>
      </c>
      <c r="F1119" s="18" t="s">
        <v>3151</v>
      </c>
      <c r="G1119" s="18" t="s">
        <v>38</v>
      </c>
      <c r="H1119" s="18" t="s">
        <v>948</v>
      </c>
      <c r="I1119" s="35" t="s">
        <v>223</v>
      </c>
      <c r="J1119" s="18" t="s">
        <v>1529</v>
      </c>
      <c r="K1119" s="19" t="s">
        <v>6367</v>
      </c>
    </row>
    <row r="1120">
      <c r="A1120" s="36" t="s">
        <v>1417</v>
      </c>
      <c r="B1120" s="36" t="s">
        <v>6368</v>
      </c>
      <c r="C1120" s="16" t="s">
        <v>874</v>
      </c>
      <c r="D1120" s="22" t="s">
        <v>42</v>
      </c>
      <c r="E1120" s="35" t="s">
        <v>2073</v>
      </c>
      <c r="F1120" s="18" t="s">
        <v>4593</v>
      </c>
      <c r="G1120" s="18" t="s">
        <v>38</v>
      </c>
      <c r="H1120" s="18" t="s">
        <v>948</v>
      </c>
      <c r="I1120" s="35" t="s">
        <v>223</v>
      </c>
      <c r="J1120" s="18" t="s">
        <v>1529</v>
      </c>
      <c r="K1120" s="19" t="s">
        <v>6369</v>
      </c>
    </row>
    <row r="1121">
      <c r="A1121" s="36" t="s">
        <v>1417</v>
      </c>
      <c r="B1121" s="36" t="s">
        <v>6370</v>
      </c>
      <c r="C1121" s="16" t="s">
        <v>874</v>
      </c>
      <c r="D1121" s="22" t="s">
        <v>42</v>
      </c>
      <c r="E1121" s="35" t="s">
        <v>6371</v>
      </c>
      <c r="F1121" s="18" t="s">
        <v>5651</v>
      </c>
      <c r="G1121" s="18" t="s">
        <v>38</v>
      </c>
      <c r="H1121" s="18" t="s">
        <v>948</v>
      </c>
      <c r="I1121" s="35" t="s">
        <v>223</v>
      </c>
      <c r="J1121" s="18" t="s">
        <v>1529</v>
      </c>
      <c r="K1121" s="19" t="s">
        <v>6372</v>
      </c>
    </row>
    <row r="1122">
      <c r="A1122" s="36" t="s">
        <v>1417</v>
      </c>
      <c r="B1122" s="36" t="s">
        <v>6373</v>
      </c>
      <c r="C1122" s="16" t="s">
        <v>874</v>
      </c>
      <c r="D1122" s="22" t="s">
        <v>42</v>
      </c>
      <c r="E1122" s="35" t="s">
        <v>6371</v>
      </c>
      <c r="F1122" s="18" t="s">
        <v>6374</v>
      </c>
      <c r="G1122" s="18" t="s">
        <v>38</v>
      </c>
      <c r="H1122" s="18" t="s">
        <v>948</v>
      </c>
      <c r="I1122" s="35" t="s">
        <v>223</v>
      </c>
      <c r="J1122" s="18" t="s">
        <v>1529</v>
      </c>
      <c r="K1122" s="19" t="s">
        <v>6375</v>
      </c>
    </row>
    <row r="1123">
      <c r="A1123" s="36" t="s">
        <v>1417</v>
      </c>
      <c r="B1123" s="36" t="s">
        <v>6376</v>
      </c>
      <c r="C1123" s="16" t="s">
        <v>874</v>
      </c>
      <c r="D1123" s="22" t="s">
        <v>42</v>
      </c>
      <c r="E1123" s="35" t="s">
        <v>6371</v>
      </c>
      <c r="F1123" s="18" t="s">
        <v>6333</v>
      </c>
      <c r="G1123" s="18" t="s">
        <v>38</v>
      </c>
      <c r="H1123" s="18" t="s">
        <v>948</v>
      </c>
      <c r="I1123" s="35" t="s">
        <v>223</v>
      </c>
      <c r="J1123" s="18" t="s">
        <v>1529</v>
      </c>
      <c r="K1123" s="19" t="s">
        <v>6377</v>
      </c>
    </row>
    <row r="1124">
      <c r="A1124" s="36" t="s">
        <v>1417</v>
      </c>
      <c r="B1124" s="36" t="s">
        <v>6378</v>
      </c>
      <c r="C1124" s="16" t="s">
        <v>874</v>
      </c>
      <c r="D1124" s="22" t="s">
        <v>42</v>
      </c>
      <c r="E1124" s="35" t="s">
        <v>6353</v>
      </c>
      <c r="F1124" s="18" t="s">
        <v>3159</v>
      </c>
      <c r="G1124" s="18" t="s">
        <v>38</v>
      </c>
      <c r="H1124" s="18" t="s">
        <v>948</v>
      </c>
      <c r="I1124" s="35" t="s">
        <v>223</v>
      </c>
      <c r="J1124" s="18" t="s">
        <v>1529</v>
      </c>
      <c r="K1124" s="19" t="s">
        <v>6379</v>
      </c>
    </row>
    <row r="1125">
      <c r="A1125" s="36" t="s">
        <v>1417</v>
      </c>
      <c r="B1125" s="36" t="s">
        <v>6380</v>
      </c>
      <c r="C1125" s="16" t="s">
        <v>874</v>
      </c>
      <c r="D1125" s="22" t="s">
        <v>42</v>
      </c>
      <c r="E1125" s="35" t="s">
        <v>2073</v>
      </c>
      <c r="F1125" s="18" t="s">
        <v>4485</v>
      </c>
      <c r="G1125" s="18" t="s">
        <v>38</v>
      </c>
      <c r="H1125" s="18" t="s">
        <v>948</v>
      </c>
      <c r="I1125" s="35" t="s">
        <v>223</v>
      </c>
      <c r="J1125" s="18" t="s">
        <v>1529</v>
      </c>
      <c r="K1125" s="19" t="s">
        <v>6381</v>
      </c>
    </row>
    <row r="1126">
      <c r="A1126" s="36" t="s">
        <v>1417</v>
      </c>
      <c r="B1126" s="36" t="s">
        <v>6382</v>
      </c>
      <c r="C1126" s="16" t="s">
        <v>874</v>
      </c>
      <c r="D1126" s="22" t="s">
        <v>42</v>
      </c>
      <c r="E1126" s="35" t="s">
        <v>2073</v>
      </c>
      <c r="F1126" s="18" t="s">
        <v>6383</v>
      </c>
      <c r="G1126" s="18" t="s">
        <v>38</v>
      </c>
      <c r="H1126" s="18" t="s">
        <v>948</v>
      </c>
      <c r="I1126" s="35" t="s">
        <v>223</v>
      </c>
      <c r="J1126" s="18" t="s">
        <v>1529</v>
      </c>
      <c r="K1126" s="19" t="s">
        <v>6384</v>
      </c>
    </row>
    <row r="1127">
      <c r="A1127" s="36" t="s">
        <v>1420</v>
      </c>
      <c r="B1127" s="36" t="s">
        <v>6385</v>
      </c>
      <c r="C1127" s="16" t="s">
        <v>874</v>
      </c>
      <c r="D1127" s="22" t="s">
        <v>42</v>
      </c>
      <c r="E1127" s="35" t="s">
        <v>2073</v>
      </c>
      <c r="F1127" s="18" t="s">
        <v>6386</v>
      </c>
      <c r="G1127" s="18" t="s">
        <v>38</v>
      </c>
      <c r="H1127" s="18" t="s">
        <v>948</v>
      </c>
      <c r="I1127" s="35" t="s">
        <v>223</v>
      </c>
      <c r="J1127" s="18" t="s">
        <v>1529</v>
      </c>
      <c r="K1127" s="19" t="s">
        <v>6387</v>
      </c>
    </row>
    <row r="1128">
      <c r="A1128" s="36" t="s">
        <v>1423</v>
      </c>
      <c r="B1128" s="36" t="s">
        <v>6388</v>
      </c>
      <c r="C1128" s="16" t="s">
        <v>874</v>
      </c>
      <c r="D1128" s="22" t="s">
        <v>42</v>
      </c>
      <c r="E1128" s="35" t="s">
        <v>2073</v>
      </c>
      <c r="F1128" s="18" t="s">
        <v>6389</v>
      </c>
      <c r="G1128" s="18" t="s">
        <v>38</v>
      </c>
      <c r="H1128" s="18" t="s">
        <v>948</v>
      </c>
      <c r="I1128" s="35" t="s">
        <v>223</v>
      </c>
      <c r="J1128" s="18" t="s">
        <v>1529</v>
      </c>
      <c r="K1128" s="19" t="s">
        <v>6390</v>
      </c>
    </row>
    <row r="1129">
      <c r="A1129" s="36" t="s">
        <v>1423</v>
      </c>
      <c r="B1129" s="36" t="s">
        <v>6391</v>
      </c>
      <c r="C1129" s="16" t="s">
        <v>874</v>
      </c>
      <c r="D1129" s="22" t="s">
        <v>42</v>
      </c>
      <c r="E1129" s="35" t="s">
        <v>2073</v>
      </c>
      <c r="F1129" s="18" t="s">
        <v>6392</v>
      </c>
      <c r="G1129" s="18" t="s">
        <v>38</v>
      </c>
      <c r="H1129" s="18" t="s">
        <v>948</v>
      </c>
      <c r="I1129" s="35" t="s">
        <v>223</v>
      </c>
      <c r="J1129" s="18" t="s">
        <v>1529</v>
      </c>
      <c r="K1129" s="19" t="s">
        <v>6393</v>
      </c>
    </row>
    <row r="1130">
      <c r="A1130" s="36" t="s">
        <v>1423</v>
      </c>
      <c r="B1130" s="36" t="s">
        <v>6394</v>
      </c>
      <c r="C1130" s="16" t="s">
        <v>874</v>
      </c>
      <c r="D1130" s="22" t="s">
        <v>42</v>
      </c>
      <c r="E1130" s="35" t="s">
        <v>6353</v>
      </c>
      <c r="F1130" s="18" t="s">
        <v>6395</v>
      </c>
      <c r="G1130" s="18" t="s">
        <v>38</v>
      </c>
      <c r="H1130" s="18" t="s">
        <v>948</v>
      </c>
      <c r="I1130" s="35" t="s">
        <v>223</v>
      </c>
      <c r="J1130" s="18" t="s">
        <v>1529</v>
      </c>
      <c r="K1130" s="19" t="s">
        <v>6396</v>
      </c>
    </row>
    <row r="1131">
      <c r="A1131" s="36" t="s">
        <v>1423</v>
      </c>
      <c r="B1131" s="36" t="s">
        <v>6397</v>
      </c>
      <c r="C1131" s="16" t="s">
        <v>874</v>
      </c>
      <c r="D1131" s="22" t="s">
        <v>42</v>
      </c>
      <c r="E1131" s="35" t="s">
        <v>2073</v>
      </c>
      <c r="F1131" s="18" t="s">
        <v>6398</v>
      </c>
      <c r="G1131" s="18" t="s">
        <v>38</v>
      </c>
      <c r="H1131" s="18" t="s">
        <v>948</v>
      </c>
      <c r="I1131" s="35" t="s">
        <v>223</v>
      </c>
      <c r="J1131" s="18" t="s">
        <v>1529</v>
      </c>
      <c r="K1131" s="19" t="s">
        <v>6399</v>
      </c>
    </row>
    <row r="1132">
      <c r="A1132" s="36" t="s">
        <v>1423</v>
      </c>
      <c r="B1132" s="36" t="s">
        <v>6400</v>
      </c>
      <c r="C1132" s="16" t="s">
        <v>874</v>
      </c>
      <c r="D1132" s="22" t="s">
        <v>42</v>
      </c>
      <c r="E1132" s="35" t="s">
        <v>2073</v>
      </c>
      <c r="F1132" s="18" t="s">
        <v>6213</v>
      </c>
      <c r="G1132" s="18" t="s">
        <v>38</v>
      </c>
      <c r="H1132" s="18" t="s">
        <v>948</v>
      </c>
      <c r="I1132" s="35" t="s">
        <v>223</v>
      </c>
      <c r="J1132" s="18" t="s">
        <v>1529</v>
      </c>
      <c r="K1132" s="19" t="s">
        <v>6401</v>
      </c>
    </row>
    <row r="1133">
      <c r="A1133" s="36" t="s">
        <v>1423</v>
      </c>
      <c r="B1133" s="36" t="s">
        <v>6402</v>
      </c>
      <c r="C1133" s="16" t="s">
        <v>874</v>
      </c>
      <c r="D1133" s="22" t="s">
        <v>42</v>
      </c>
      <c r="E1133" s="35" t="s">
        <v>6403</v>
      </c>
      <c r="F1133" s="18" t="s">
        <v>6404</v>
      </c>
      <c r="G1133" s="18" t="s">
        <v>38</v>
      </c>
      <c r="H1133" s="18" t="s">
        <v>948</v>
      </c>
      <c r="I1133" s="35" t="s">
        <v>223</v>
      </c>
      <c r="J1133" s="18" t="s">
        <v>1529</v>
      </c>
      <c r="K1133" s="19" t="s">
        <v>6401</v>
      </c>
    </row>
    <row r="1134">
      <c r="A1134" s="36" t="s">
        <v>1423</v>
      </c>
      <c r="B1134" s="36" t="s">
        <v>6405</v>
      </c>
      <c r="C1134" s="16" t="s">
        <v>874</v>
      </c>
      <c r="D1134" s="22" t="s">
        <v>42</v>
      </c>
      <c r="E1134" s="35" t="s">
        <v>2073</v>
      </c>
      <c r="F1134" s="18" t="s">
        <v>6406</v>
      </c>
      <c r="G1134" s="18" t="s">
        <v>38</v>
      </c>
      <c r="H1134" s="18" t="s">
        <v>948</v>
      </c>
      <c r="I1134" s="35" t="s">
        <v>223</v>
      </c>
      <c r="J1134" s="18" t="s">
        <v>1529</v>
      </c>
      <c r="K1134" s="19" t="s">
        <v>6407</v>
      </c>
    </row>
    <row r="1135">
      <c r="A1135" s="36" t="s">
        <v>1423</v>
      </c>
      <c r="B1135" s="36" t="s">
        <v>6408</v>
      </c>
      <c r="C1135" s="16" t="s">
        <v>874</v>
      </c>
      <c r="D1135" s="22" t="s">
        <v>42</v>
      </c>
      <c r="E1135" s="35" t="s">
        <v>6403</v>
      </c>
      <c r="F1135" s="18" t="s">
        <v>6409</v>
      </c>
      <c r="G1135" s="18" t="s">
        <v>38</v>
      </c>
      <c r="H1135" s="18" t="s">
        <v>948</v>
      </c>
      <c r="I1135" s="35" t="s">
        <v>223</v>
      </c>
      <c r="J1135" s="18" t="s">
        <v>1529</v>
      </c>
      <c r="K1135" s="19" t="s">
        <v>6410</v>
      </c>
    </row>
    <row r="1136">
      <c r="A1136" s="36" t="s">
        <v>1423</v>
      </c>
      <c r="B1136" s="36" t="s">
        <v>6411</v>
      </c>
      <c r="C1136" s="16" t="s">
        <v>874</v>
      </c>
      <c r="D1136" s="22" t="s">
        <v>42</v>
      </c>
      <c r="E1136" s="35" t="s">
        <v>2073</v>
      </c>
      <c r="F1136" s="18" t="s">
        <v>4521</v>
      </c>
      <c r="G1136" s="18" t="s">
        <v>38</v>
      </c>
      <c r="H1136" s="18" t="s">
        <v>948</v>
      </c>
      <c r="I1136" s="35" t="s">
        <v>223</v>
      </c>
      <c r="J1136" s="18" t="s">
        <v>1529</v>
      </c>
      <c r="K1136" s="19" t="s">
        <v>6412</v>
      </c>
    </row>
    <row r="1137">
      <c r="A1137" s="36" t="s">
        <v>1423</v>
      </c>
      <c r="B1137" s="36" t="s">
        <v>6413</v>
      </c>
      <c r="C1137" s="16" t="s">
        <v>874</v>
      </c>
      <c r="D1137" s="22" t="s">
        <v>42</v>
      </c>
      <c r="E1137" s="35" t="s">
        <v>6403</v>
      </c>
      <c r="F1137" s="18" t="s">
        <v>6414</v>
      </c>
      <c r="G1137" s="18" t="s">
        <v>38</v>
      </c>
      <c r="H1137" s="18" t="s">
        <v>948</v>
      </c>
      <c r="I1137" s="35" t="s">
        <v>223</v>
      </c>
      <c r="J1137" s="18" t="s">
        <v>1529</v>
      </c>
      <c r="K1137" s="19" t="s">
        <v>6412</v>
      </c>
    </row>
    <row r="1138">
      <c r="A1138" s="36" t="s">
        <v>1423</v>
      </c>
      <c r="B1138" s="36" t="s">
        <v>6415</v>
      </c>
      <c r="C1138" s="16" t="s">
        <v>874</v>
      </c>
      <c r="D1138" s="22" t="s">
        <v>42</v>
      </c>
      <c r="E1138" s="35" t="s">
        <v>6353</v>
      </c>
      <c r="F1138" s="18" t="s">
        <v>3198</v>
      </c>
      <c r="G1138" s="18" t="s">
        <v>38</v>
      </c>
      <c r="H1138" s="18" t="s">
        <v>948</v>
      </c>
      <c r="I1138" s="35" t="s">
        <v>223</v>
      </c>
      <c r="J1138" s="18" t="s">
        <v>1529</v>
      </c>
      <c r="K1138" s="19" t="s">
        <v>6416</v>
      </c>
    </row>
    <row r="1139">
      <c r="A1139" s="36" t="s">
        <v>1423</v>
      </c>
      <c r="B1139" s="36" t="s">
        <v>6417</v>
      </c>
      <c r="C1139" s="16" t="s">
        <v>874</v>
      </c>
      <c r="D1139" s="22" t="s">
        <v>42</v>
      </c>
      <c r="E1139" s="35" t="s">
        <v>2073</v>
      </c>
      <c r="F1139" s="18" t="s">
        <v>4567</v>
      </c>
      <c r="G1139" s="18" t="s">
        <v>38</v>
      </c>
      <c r="H1139" s="18" t="s">
        <v>948</v>
      </c>
      <c r="I1139" s="35" t="s">
        <v>223</v>
      </c>
      <c r="J1139" s="18" t="s">
        <v>1529</v>
      </c>
      <c r="K1139" s="19" t="s">
        <v>6418</v>
      </c>
    </row>
    <row r="1140">
      <c r="A1140" s="36" t="s">
        <v>1423</v>
      </c>
      <c r="B1140" s="36" t="s">
        <v>6419</v>
      </c>
      <c r="C1140" s="16" t="s">
        <v>874</v>
      </c>
      <c r="D1140" s="22" t="s">
        <v>42</v>
      </c>
      <c r="E1140" s="35" t="s">
        <v>6403</v>
      </c>
      <c r="F1140" s="18" t="s">
        <v>6389</v>
      </c>
      <c r="G1140" s="18" t="s">
        <v>38</v>
      </c>
      <c r="H1140" s="18" t="s">
        <v>948</v>
      </c>
      <c r="I1140" s="35" t="s">
        <v>223</v>
      </c>
      <c r="J1140" s="18" t="s">
        <v>1529</v>
      </c>
      <c r="K1140" s="19" t="s">
        <v>6420</v>
      </c>
    </row>
    <row r="1141">
      <c r="A1141" s="36" t="s">
        <v>1423</v>
      </c>
      <c r="B1141" s="36" t="s">
        <v>6421</v>
      </c>
      <c r="C1141" s="16" t="s">
        <v>874</v>
      </c>
      <c r="D1141" s="22" t="s">
        <v>42</v>
      </c>
      <c r="E1141" s="35" t="s">
        <v>6353</v>
      </c>
      <c r="F1141" s="18" t="s">
        <v>6422</v>
      </c>
      <c r="G1141" s="18" t="s">
        <v>38</v>
      </c>
      <c r="H1141" s="18" t="s">
        <v>948</v>
      </c>
      <c r="I1141" s="35" t="s">
        <v>223</v>
      </c>
      <c r="J1141" s="18" t="s">
        <v>1529</v>
      </c>
      <c r="K1141" s="19" t="s">
        <v>6423</v>
      </c>
    </row>
    <row r="1142">
      <c r="A1142" s="36" t="s">
        <v>1423</v>
      </c>
      <c r="B1142" s="36" t="s">
        <v>6424</v>
      </c>
      <c r="C1142" s="16" t="s">
        <v>874</v>
      </c>
      <c r="D1142" s="22" t="s">
        <v>42</v>
      </c>
      <c r="E1142" s="35" t="s">
        <v>6353</v>
      </c>
      <c r="F1142" s="18" t="s">
        <v>3201</v>
      </c>
      <c r="G1142" s="18" t="s">
        <v>38</v>
      </c>
      <c r="H1142" s="18" t="s">
        <v>948</v>
      </c>
      <c r="I1142" s="35" t="s">
        <v>223</v>
      </c>
      <c r="J1142" s="18" t="s">
        <v>1529</v>
      </c>
      <c r="K1142" s="19" t="s">
        <v>6425</v>
      </c>
    </row>
    <row r="1143">
      <c r="A1143" s="36" t="s">
        <v>1423</v>
      </c>
      <c r="B1143" s="36" t="s">
        <v>6426</v>
      </c>
      <c r="C1143" s="16" t="s">
        <v>874</v>
      </c>
      <c r="D1143" s="22" t="s">
        <v>42</v>
      </c>
      <c r="E1143" s="35" t="s">
        <v>2073</v>
      </c>
      <c r="F1143" s="18" t="s">
        <v>4570</v>
      </c>
      <c r="G1143" s="18" t="s">
        <v>38</v>
      </c>
      <c r="H1143" s="18" t="s">
        <v>948</v>
      </c>
      <c r="I1143" s="35" t="s">
        <v>223</v>
      </c>
      <c r="J1143" s="18" t="s">
        <v>1529</v>
      </c>
      <c r="K1143" s="19" t="s">
        <v>6427</v>
      </c>
    </row>
    <row r="1144">
      <c r="A1144" s="36" t="s">
        <v>1423</v>
      </c>
      <c r="B1144" s="36" t="s">
        <v>6428</v>
      </c>
      <c r="C1144" s="16" t="s">
        <v>874</v>
      </c>
      <c r="D1144" s="22" t="s">
        <v>42</v>
      </c>
      <c r="E1144" s="35" t="s">
        <v>2073</v>
      </c>
      <c r="F1144" s="18" t="s">
        <v>6237</v>
      </c>
      <c r="G1144" s="18" t="s">
        <v>2986</v>
      </c>
      <c r="H1144" s="18" t="s">
        <v>948</v>
      </c>
      <c r="I1144" s="35" t="s">
        <v>223</v>
      </c>
      <c r="J1144" s="18" t="s">
        <v>1529</v>
      </c>
      <c r="K1144" s="19" t="s">
        <v>6429</v>
      </c>
    </row>
    <row r="1145">
      <c r="A1145" s="36" t="s">
        <v>1426</v>
      </c>
      <c r="B1145" s="36" t="s">
        <v>6430</v>
      </c>
      <c r="C1145" s="16" t="s">
        <v>874</v>
      </c>
      <c r="D1145" s="22" t="s">
        <v>42</v>
      </c>
      <c r="E1145" s="35" t="s">
        <v>6403</v>
      </c>
      <c r="F1145" s="18" t="s">
        <v>5211</v>
      </c>
      <c r="G1145" s="18" t="s">
        <v>38</v>
      </c>
      <c r="H1145" s="18" t="s">
        <v>948</v>
      </c>
      <c r="I1145" s="35" t="s">
        <v>223</v>
      </c>
      <c r="J1145" s="18" t="s">
        <v>1529</v>
      </c>
      <c r="K1145" s="19" t="s">
        <v>6431</v>
      </c>
    </row>
    <row r="1146">
      <c r="A1146" s="36" t="s">
        <v>1426</v>
      </c>
      <c r="B1146" s="36" t="s">
        <v>6432</v>
      </c>
      <c r="C1146" s="16" t="s">
        <v>874</v>
      </c>
      <c r="D1146" s="22" t="s">
        <v>42</v>
      </c>
      <c r="E1146" s="35" t="s">
        <v>2073</v>
      </c>
      <c r="F1146" s="18" t="s">
        <v>6433</v>
      </c>
      <c r="G1146" s="18" t="s">
        <v>38</v>
      </c>
      <c r="H1146" s="18" t="s">
        <v>948</v>
      </c>
      <c r="I1146" s="35" t="s">
        <v>223</v>
      </c>
      <c r="J1146" s="18" t="s">
        <v>1529</v>
      </c>
      <c r="K1146" s="19" t="s">
        <v>6434</v>
      </c>
    </row>
    <row r="1147">
      <c r="A1147" s="36" t="s">
        <v>1426</v>
      </c>
      <c r="B1147" s="36" t="s">
        <v>6435</v>
      </c>
      <c r="C1147" s="16" t="s">
        <v>874</v>
      </c>
      <c r="D1147" s="22" t="s">
        <v>42</v>
      </c>
      <c r="E1147" s="35" t="s">
        <v>2073</v>
      </c>
      <c r="F1147" s="18" t="s">
        <v>4561</v>
      </c>
      <c r="G1147" s="18" t="s">
        <v>38</v>
      </c>
      <c r="H1147" s="18" t="s">
        <v>948</v>
      </c>
      <c r="I1147" s="35" t="s">
        <v>223</v>
      </c>
      <c r="J1147" s="18" t="s">
        <v>1529</v>
      </c>
      <c r="K1147" s="19" t="s">
        <v>6436</v>
      </c>
    </row>
    <row r="1148">
      <c r="A1148" s="36" t="s">
        <v>1426</v>
      </c>
      <c r="B1148" s="36" t="s">
        <v>6437</v>
      </c>
      <c r="C1148" s="16" t="s">
        <v>874</v>
      </c>
      <c r="D1148" s="22" t="s">
        <v>42</v>
      </c>
      <c r="E1148" s="35" t="s">
        <v>6438</v>
      </c>
      <c r="F1148" s="18" t="s">
        <v>3151</v>
      </c>
      <c r="G1148" s="18" t="s">
        <v>38</v>
      </c>
      <c r="H1148" s="18" t="s">
        <v>948</v>
      </c>
      <c r="I1148" s="35" t="s">
        <v>223</v>
      </c>
      <c r="J1148" s="18" t="s">
        <v>1529</v>
      </c>
      <c r="K1148" s="19" t="s">
        <v>6439</v>
      </c>
    </row>
    <row r="1149">
      <c r="A1149" s="36" t="s">
        <v>1426</v>
      </c>
      <c r="B1149" s="36" t="s">
        <v>6440</v>
      </c>
      <c r="C1149" s="16" t="s">
        <v>874</v>
      </c>
      <c r="D1149" s="22" t="s">
        <v>42</v>
      </c>
      <c r="E1149" s="35" t="s">
        <v>2073</v>
      </c>
      <c r="F1149" s="18" t="s">
        <v>4564</v>
      </c>
      <c r="G1149" s="18" t="s">
        <v>38</v>
      </c>
      <c r="H1149" s="18" t="s">
        <v>948</v>
      </c>
      <c r="I1149" s="35" t="s">
        <v>223</v>
      </c>
      <c r="J1149" s="18" t="s">
        <v>1529</v>
      </c>
      <c r="K1149" s="19" t="s">
        <v>6441</v>
      </c>
    </row>
    <row r="1150">
      <c r="A1150" s="36" t="s">
        <v>1426</v>
      </c>
      <c r="B1150" s="36" t="s">
        <v>6442</v>
      </c>
      <c r="C1150" s="16" t="s">
        <v>874</v>
      </c>
      <c r="D1150" s="22" t="s">
        <v>42</v>
      </c>
      <c r="E1150" s="35" t="s">
        <v>2073</v>
      </c>
      <c r="F1150" s="18" t="s">
        <v>4533</v>
      </c>
      <c r="G1150" s="18" t="s">
        <v>38</v>
      </c>
      <c r="H1150" s="18" t="s">
        <v>948</v>
      </c>
      <c r="I1150" s="35" t="s">
        <v>223</v>
      </c>
      <c r="J1150" s="18" t="s">
        <v>1529</v>
      </c>
      <c r="K1150" s="19" t="s">
        <v>6443</v>
      </c>
    </row>
    <row r="1151">
      <c r="A1151" s="36" t="s">
        <v>1429</v>
      </c>
      <c r="B1151" s="36" t="s">
        <v>6444</v>
      </c>
      <c r="C1151" s="16" t="s">
        <v>874</v>
      </c>
      <c r="D1151" s="22" t="s">
        <v>42</v>
      </c>
      <c r="E1151" s="35" t="s">
        <v>6403</v>
      </c>
      <c r="F1151" s="18" t="s">
        <v>4835</v>
      </c>
      <c r="G1151" s="18" t="s">
        <v>38</v>
      </c>
      <c r="H1151" s="18" t="s">
        <v>948</v>
      </c>
      <c r="I1151" s="35" t="s">
        <v>223</v>
      </c>
      <c r="J1151" s="18" t="s">
        <v>1529</v>
      </c>
      <c r="K1151" s="19" t="s">
        <v>6445</v>
      </c>
    </row>
    <row r="1152">
      <c r="A1152" s="36" t="s">
        <v>1429</v>
      </c>
      <c r="B1152" s="36" t="s">
        <v>6446</v>
      </c>
      <c r="C1152" s="16" t="s">
        <v>874</v>
      </c>
      <c r="D1152" s="22" t="s">
        <v>42</v>
      </c>
      <c r="E1152" s="35" t="s">
        <v>6403</v>
      </c>
      <c r="F1152" s="18" t="s">
        <v>5594</v>
      </c>
      <c r="G1152" s="18" t="s">
        <v>38</v>
      </c>
      <c r="H1152" s="18" t="s">
        <v>948</v>
      </c>
      <c r="I1152" s="35" t="s">
        <v>223</v>
      </c>
      <c r="J1152" s="18" t="s">
        <v>1529</v>
      </c>
      <c r="K1152" s="19" t="s">
        <v>6447</v>
      </c>
    </row>
    <row r="1153">
      <c r="A1153" s="36" t="s">
        <v>1429</v>
      </c>
      <c r="B1153" s="36" t="s">
        <v>6448</v>
      </c>
      <c r="C1153" s="16" t="s">
        <v>874</v>
      </c>
      <c r="D1153" s="22" t="s">
        <v>42</v>
      </c>
      <c r="E1153" s="35" t="s">
        <v>6403</v>
      </c>
      <c r="F1153" s="18" t="s">
        <v>5412</v>
      </c>
      <c r="G1153" s="18" t="s">
        <v>38</v>
      </c>
      <c r="H1153" s="18" t="s">
        <v>948</v>
      </c>
      <c r="I1153" s="35" t="s">
        <v>223</v>
      </c>
      <c r="J1153" s="18" t="s">
        <v>1529</v>
      </c>
      <c r="K1153" s="19" t="s">
        <v>6449</v>
      </c>
    </row>
    <row r="1154">
      <c r="A1154" s="36" t="s">
        <v>1429</v>
      </c>
      <c r="B1154" s="36" t="s">
        <v>6450</v>
      </c>
      <c r="C1154" s="16" t="s">
        <v>874</v>
      </c>
      <c r="D1154" s="22" t="s">
        <v>42</v>
      </c>
      <c r="E1154" s="35" t="s">
        <v>2073</v>
      </c>
      <c r="F1154" s="18" t="s">
        <v>6451</v>
      </c>
      <c r="G1154" s="18" t="s">
        <v>38</v>
      </c>
      <c r="H1154" s="18" t="s">
        <v>948</v>
      </c>
      <c r="I1154" s="35" t="s">
        <v>223</v>
      </c>
      <c r="J1154" s="18" t="s">
        <v>1529</v>
      </c>
      <c r="K1154" s="19" t="s">
        <v>6452</v>
      </c>
    </row>
    <row r="1155">
      <c r="A1155" s="36" t="s">
        <v>1429</v>
      </c>
      <c r="B1155" s="36" t="s">
        <v>6453</v>
      </c>
      <c r="C1155" s="16" t="s">
        <v>874</v>
      </c>
      <c r="D1155" s="22" t="s">
        <v>42</v>
      </c>
      <c r="E1155" s="35" t="s">
        <v>6403</v>
      </c>
      <c r="F1155" s="18" t="s">
        <v>5247</v>
      </c>
      <c r="G1155" s="18" t="s">
        <v>38</v>
      </c>
      <c r="H1155" s="18" t="s">
        <v>948</v>
      </c>
      <c r="I1155" s="35" t="s">
        <v>223</v>
      </c>
      <c r="J1155" s="18" t="s">
        <v>1529</v>
      </c>
      <c r="K1155" s="19" t="s">
        <v>6454</v>
      </c>
    </row>
    <row r="1156">
      <c r="A1156" s="36" t="s">
        <v>1429</v>
      </c>
      <c r="B1156" s="36" t="s">
        <v>6455</v>
      </c>
      <c r="C1156" s="16" t="s">
        <v>874</v>
      </c>
      <c r="D1156" s="22" t="s">
        <v>42</v>
      </c>
      <c r="E1156" s="35" t="s">
        <v>2073</v>
      </c>
      <c r="F1156" s="18" t="s">
        <v>4573</v>
      </c>
      <c r="G1156" s="18" t="s">
        <v>38</v>
      </c>
      <c r="H1156" s="18" t="s">
        <v>948</v>
      </c>
      <c r="I1156" s="35" t="s">
        <v>223</v>
      </c>
      <c r="J1156" s="18" t="s">
        <v>1529</v>
      </c>
      <c r="K1156" s="19" t="s">
        <v>6456</v>
      </c>
    </row>
    <row r="1157">
      <c r="A1157" s="36" t="s">
        <v>1429</v>
      </c>
      <c r="B1157" s="36" t="s">
        <v>6457</v>
      </c>
      <c r="C1157" s="16" t="s">
        <v>874</v>
      </c>
      <c r="D1157" s="22" t="s">
        <v>42</v>
      </c>
      <c r="E1157" s="35" t="s">
        <v>6403</v>
      </c>
      <c r="F1157" s="18" t="s">
        <v>6386</v>
      </c>
      <c r="G1157" s="18" t="s">
        <v>38</v>
      </c>
      <c r="H1157" s="18" t="s">
        <v>948</v>
      </c>
      <c r="I1157" s="35" t="s">
        <v>223</v>
      </c>
      <c r="J1157" s="18" t="s">
        <v>1529</v>
      </c>
      <c r="K1157" s="19" t="s">
        <v>6458</v>
      </c>
    </row>
    <row r="1158">
      <c r="A1158" s="36" t="s">
        <v>1432</v>
      </c>
      <c r="B1158" s="36" t="s">
        <v>6459</v>
      </c>
      <c r="C1158" s="16" t="s">
        <v>874</v>
      </c>
      <c r="D1158" s="22" t="s">
        <v>42</v>
      </c>
      <c r="E1158" s="35" t="s">
        <v>6403</v>
      </c>
      <c r="F1158" s="18" t="s">
        <v>6342</v>
      </c>
      <c r="G1158" s="18" t="s">
        <v>38</v>
      </c>
      <c r="H1158" s="18" t="s">
        <v>948</v>
      </c>
      <c r="I1158" s="35" t="s">
        <v>223</v>
      </c>
      <c r="J1158" s="18" t="s">
        <v>1529</v>
      </c>
      <c r="K1158" s="19" t="s">
        <v>6460</v>
      </c>
    </row>
    <row r="1159">
      <c r="A1159" s="36" t="s">
        <v>1435</v>
      </c>
      <c r="B1159" s="36" t="s">
        <v>6461</v>
      </c>
      <c r="C1159" s="16" t="s">
        <v>874</v>
      </c>
      <c r="D1159" s="22" t="s">
        <v>42</v>
      </c>
      <c r="E1159" s="35" t="s">
        <v>6353</v>
      </c>
      <c r="F1159" s="18" t="s">
        <v>3204</v>
      </c>
      <c r="G1159" s="18" t="s">
        <v>38</v>
      </c>
      <c r="H1159" s="18" t="s">
        <v>948</v>
      </c>
      <c r="I1159" s="35" t="s">
        <v>223</v>
      </c>
      <c r="J1159" s="18" t="s">
        <v>1529</v>
      </c>
      <c r="K1159" s="19" t="s">
        <v>6462</v>
      </c>
    </row>
    <row r="1160">
      <c r="A1160" s="36" t="s">
        <v>1435</v>
      </c>
      <c r="B1160" s="36" t="s">
        <v>6463</v>
      </c>
      <c r="C1160" s="16" t="s">
        <v>874</v>
      </c>
      <c r="D1160" s="22" t="s">
        <v>42</v>
      </c>
      <c r="E1160" s="35" t="s">
        <v>6403</v>
      </c>
      <c r="F1160" s="18" t="s">
        <v>6357</v>
      </c>
      <c r="G1160" s="18" t="s">
        <v>38</v>
      </c>
      <c r="H1160" s="18" t="s">
        <v>948</v>
      </c>
      <c r="I1160" s="35" t="s">
        <v>223</v>
      </c>
      <c r="J1160" s="18" t="s">
        <v>1529</v>
      </c>
      <c r="K1160" s="19" t="s">
        <v>6464</v>
      </c>
    </row>
    <row r="1161">
      <c r="A1161" s="36" t="s">
        <v>1435</v>
      </c>
      <c r="B1161" s="36" t="s">
        <v>6465</v>
      </c>
      <c r="C1161" s="16" t="s">
        <v>874</v>
      </c>
      <c r="D1161" s="22" t="s">
        <v>42</v>
      </c>
      <c r="E1161" s="35" t="s">
        <v>6403</v>
      </c>
      <c r="F1161" s="18" t="s">
        <v>6451</v>
      </c>
      <c r="G1161" s="18" t="s">
        <v>38</v>
      </c>
      <c r="H1161" s="18" t="s">
        <v>948</v>
      </c>
      <c r="I1161" s="35" t="s">
        <v>223</v>
      </c>
      <c r="J1161" s="18" t="s">
        <v>1529</v>
      </c>
      <c r="K1161" s="19" t="s">
        <v>6466</v>
      </c>
    </row>
    <row r="1162">
      <c r="A1162" s="36" t="s">
        <v>1435</v>
      </c>
      <c r="B1162" s="36" t="s">
        <v>6467</v>
      </c>
      <c r="C1162" s="16" t="s">
        <v>874</v>
      </c>
      <c r="D1162" s="22" t="s">
        <v>42</v>
      </c>
      <c r="E1162" s="35" t="s">
        <v>6403</v>
      </c>
      <c r="F1162" s="18" t="s">
        <v>6468</v>
      </c>
      <c r="G1162" s="18" t="s">
        <v>38</v>
      </c>
      <c r="H1162" s="18" t="s">
        <v>948</v>
      </c>
      <c r="I1162" s="35" t="s">
        <v>223</v>
      </c>
      <c r="J1162" s="18" t="s">
        <v>1529</v>
      </c>
      <c r="K1162" s="19" t="s">
        <v>6469</v>
      </c>
    </row>
    <row r="1163">
      <c r="A1163" s="36" t="s">
        <v>1435</v>
      </c>
      <c r="B1163" s="36" t="s">
        <v>6470</v>
      </c>
      <c r="C1163" s="16" t="s">
        <v>874</v>
      </c>
      <c r="D1163" s="22" t="s">
        <v>42</v>
      </c>
      <c r="E1163" s="35" t="s">
        <v>6403</v>
      </c>
      <c r="F1163" s="18" t="s">
        <v>6471</v>
      </c>
      <c r="G1163" s="18" t="s">
        <v>38</v>
      </c>
      <c r="H1163" s="18" t="s">
        <v>948</v>
      </c>
      <c r="I1163" s="35" t="s">
        <v>223</v>
      </c>
      <c r="J1163" s="18" t="s">
        <v>1529</v>
      </c>
      <c r="K1163" s="19" t="s">
        <v>6472</v>
      </c>
    </row>
    <row r="1164">
      <c r="A1164" s="36" t="s">
        <v>1435</v>
      </c>
      <c r="B1164" s="36" t="s">
        <v>6473</v>
      </c>
      <c r="C1164" s="16" t="s">
        <v>874</v>
      </c>
      <c r="D1164" s="22" t="s">
        <v>42</v>
      </c>
      <c r="E1164" s="35" t="s">
        <v>6403</v>
      </c>
      <c r="F1164" s="18" t="s">
        <v>6392</v>
      </c>
      <c r="G1164" s="18" t="s">
        <v>38</v>
      </c>
      <c r="H1164" s="18" t="s">
        <v>948</v>
      </c>
      <c r="I1164" s="35" t="s">
        <v>223</v>
      </c>
      <c r="J1164" s="18" t="s">
        <v>1529</v>
      </c>
      <c r="K1164" s="19" t="s">
        <v>6474</v>
      </c>
    </row>
    <row r="1165">
      <c r="A1165" s="36" t="s">
        <v>1438</v>
      </c>
      <c r="B1165" s="36" t="s">
        <v>6475</v>
      </c>
      <c r="C1165" s="16" t="s">
        <v>874</v>
      </c>
      <c r="D1165" s="22" t="s">
        <v>42</v>
      </c>
      <c r="E1165" s="35" t="s">
        <v>2073</v>
      </c>
      <c r="F1165" s="18" t="s">
        <v>6468</v>
      </c>
      <c r="G1165" s="18" t="s">
        <v>2986</v>
      </c>
      <c r="H1165" s="18" t="s">
        <v>948</v>
      </c>
      <c r="I1165" s="35" t="s">
        <v>223</v>
      </c>
      <c r="J1165" s="18" t="s">
        <v>1529</v>
      </c>
      <c r="K1165" s="19" t="s">
        <v>6476</v>
      </c>
    </row>
    <row r="1166">
      <c r="A1166" s="36" t="s">
        <v>1438</v>
      </c>
      <c r="B1166" s="36" t="s">
        <v>6477</v>
      </c>
      <c r="C1166" s="16" t="s">
        <v>874</v>
      </c>
      <c r="D1166" s="22" t="s">
        <v>42</v>
      </c>
      <c r="E1166" s="35" t="s">
        <v>2073</v>
      </c>
      <c r="F1166" s="18" t="s">
        <v>6471</v>
      </c>
      <c r="G1166" s="18" t="s">
        <v>2986</v>
      </c>
      <c r="H1166" s="18" t="s">
        <v>948</v>
      </c>
      <c r="I1166" s="35" t="s">
        <v>223</v>
      </c>
      <c r="J1166" s="18" t="s">
        <v>1529</v>
      </c>
      <c r="K1166" s="19" t="s">
        <v>6478</v>
      </c>
    </row>
    <row r="1167">
      <c r="A1167" s="36" t="s">
        <v>1438</v>
      </c>
      <c r="B1167" s="36" t="s">
        <v>6479</v>
      </c>
      <c r="C1167" s="16" t="s">
        <v>874</v>
      </c>
      <c r="D1167" s="22" t="s">
        <v>42</v>
      </c>
      <c r="E1167" s="35" t="s">
        <v>2073</v>
      </c>
      <c r="F1167" s="18" t="s">
        <v>6480</v>
      </c>
      <c r="G1167" s="18" t="s">
        <v>2986</v>
      </c>
      <c r="H1167" s="18" t="s">
        <v>948</v>
      </c>
      <c r="I1167" s="35" t="s">
        <v>223</v>
      </c>
      <c r="J1167" s="18" t="s">
        <v>1529</v>
      </c>
      <c r="K1167" s="19" t="s">
        <v>6481</v>
      </c>
    </row>
    <row r="1168">
      <c r="A1168" s="36" t="s">
        <v>1441</v>
      </c>
      <c r="B1168" s="36" t="s">
        <v>6482</v>
      </c>
      <c r="C1168" s="16" t="s">
        <v>874</v>
      </c>
      <c r="D1168" s="22" t="s">
        <v>42</v>
      </c>
      <c r="E1168" s="35" t="s">
        <v>2073</v>
      </c>
      <c r="F1168" s="18" t="s">
        <v>4530</v>
      </c>
      <c r="G1168" s="18" t="s">
        <v>38</v>
      </c>
      <c r="H1168" s="18" t="s">
        <v>948</v>
      </c>
      <c r="I1168" s="35" t="s">
        <v>223</v>
      </c>
      <c r="J1168" s="18" t="s">
        <v>1529</v>
      </c>
      <c r="K1168" s="19" t="s">
        <v>6483</v>
      </c>
    </row>
    <row r="1169">
      <c r="A1169" s="36" t="s">
        <v>1441</v>
      </c>
      <c r="B1169" s="36" t="s">
        <v>6484</v>
      </c>
      <c r="C1169" s="16" t="s">
        <v>874</v>
      </c>
      <c r="D1169" s="22" t="s">
        <v>42</v>
      </c>
      <c r="E1169" s="35" t="s">
        <v>2073</v>
      </c>
      <c r="F1169" s="18" t="s">
        <v>4558</v>
      </c>
      <c r="G1169" s="18" t="s">
        <v>38</v>
      </c>
      <c r="H1169" s="18" t="s">
        <v>948</v>
      </c>
      <c r="I1169" s="35" t="s">
        <v>223</v>
      </c>
      <c r="J1169" s="18" t="s">
        <v>1529</v>
      </c>
      <c r="K1169" s="19" t="s">
        <v>6485</v>
      </c>
    </row>
    <row r="1170">
      <c r="A1170" s="36" t="s">
        <v>1441</v>
      </c>
      <c r="B1170" s="36" t="s">
        <v>6486</v>
      </c>
      <c r="C1170" s="16" t="s">
        <v>874</v>
      </c>
      <c r="D1170" s="22" t="s">
        <v>42</v>
      </c>
      <c r="E1170" s="35" t="s">
        <v>1528</v>
      </c>
      <c r="F1170" s="18" t="s">
        <v>5874</v>
      </c>
      <c r="G1170" s="18" t="s">
        <v>38</v>
      </c>
      <c r="H1170" s="18" t="s">
        <v>948</v>
      </c>
      <c r="I1170" s="35" t="s">
        <v>223</v>
      </c>
      <c r="J1170" s="18" t="s">
        <v>1529</v>
      </c>
      <c r="K1170" s="19" t="s">
        <v>6487</v>
      </c>
    </row>
    <row r="1171">
      <c r="A1171" s="36" t="s">
        <v>1441</v>
      </c>
      <c r="B1171" s="36" t="s">
        <v>6488</v>
      </c>
      <c r="C1171" s="16" t="s">
        <v>874</v>
      </c>
      <c r="D1171" s="22" t="s">
        <v>42</v>
      </c>
      <c r="E1171" s="35" t="s">
        <v>2073</v>
      </c>
      <c r="F1171" s="18" t="s">
        <v>4506</v>
      </c>
      <c r="G1171" s="18" t="s">
        <v>38</v>
      </c>
      <c r="H1171" s="18" t="s">
        <v>948</v>
      </c>
      <c r="I1171" s="35" t="s">
        <v>223</v>
      </c>
      <c r="J1171" s="18" t="s">
        <v>1529</v>
      </c>
      <c r="K1171" s="19" t="s">
        <v>6489</v>
      </c>
    </row>
    <row r="1172">
      <c r="A1172" s="36" t="s">
        <v>1441</v>
      </c>
      <c r="B1172" s="36" t="s">
        <v>6490</v>
      </c>
      <c r="C1172" s="16" t="s">
        <v>874</v>
      </c>
      <c r="D1172" s="22" t="s">
        <v>42</v>
      </c>
      <c r="E1172" s="35" t="s">
        <v>6403</v>
      </c>
      <c r="F1172" s="18" t="s">
        <v>6398</v>
      </c>
      <c r="G1172" s="18" t="s">
        <v>38</v>
      </c>
      <c r="H1172" s="18" t="s">
        <v>948</v>
      </c>
      <c r="I1172" s="35" t="s">
        <v>223</v>
      </c>
      <c r="J1172" s="18" t="s">
        <v>1529</v>
      </c>
      <c r="K1172" s="19" t="s">
        <v>6491</v>
      </c>
    </row>
    <row r="1173">
      <c r="A1173" s="36" t="s">
        <v>1444</v>
      </c>
      <c r="B1173" s="36" t="s">
        <v>6492</v>
      </c>
      <c r="C1173" s="16" t="s">
        <v>874</v>
      </c>
      <c r="D1173" s="22" t="s">
        <v>42</v>
      </c>
      <c r="E1173" s="35" t="s">
        <v>6403</v>
      </c>
      <c r="F1173" s="18" t="s">
        <v>4838</v>
      </c>
      <c r="G1173" s="18" t="s">
        <v>38</v>
      </c>
      <c r="H1173" s="18" t="s">
        <v>948</v>
      </c>
      <c r="I1173" s="35" t="s">
        <v>223</v>
      </c>
      <c r="J1173" s="18" t="s">
        <v>1529</v>
      </c>
      <c r="K1173" s="19" t="s">
        <v>6493</v>
      </c>
    </row>
    <row r="1174">
      <c r="A1174" s="36" t="s">
        <v>1444</v>
      </c>
      <c r="B1174" s="36" t="s">
        <v>6494</v>
      </c>
      <c r="C1174" s="16" t="s">
        <v>874</v>
      </c>
      <c r="D1174" s="22" t="s">
        <v>42</v>
      </c>
      <c r="E1174" s="35" t="s">
        <v>6438</v>
      </c>
      <c r="F1174" s="18" t="s">
        <v>6495</v>
      </c>
      <c r="G1174" s="18" t="s">
        <v>38</v>
      </c>
      <c r="H1174" s="18" t="s">
        <v>948</v>
      </c>
      <c r="I1174" s="35" t="s">
        <v>223</v>
      </c>
      <c r="J1174" s="18" t="s">
        <v>1529</v>
      </c>
      <c r="K1174" s="19" t="s">
        <v>6496</v>
      </c>
    </row>
    <row r="1175">
      <c r="A1175" s="36" t="s">
        <v>1444</v>
      </c>
      <c r="B1175" s="36" t="s">
        <v>6497</v>
      </c>
      <c r="C1175" s="16" t="s">
        <v>874</v>
      </c>
      <c r="D1175" s="22" t="s">
        <v>42</v>
      </c>
      <c r="E1175" s="35" t="s">
        <v>6403</v>
      </c>
      <c r="F1175" s="18" t="s">
        <v>4873</v>
      </c>
      <c r="G1175" s="18" t="s">
        <v>38</v>
      </c>
      <c r="H1175" s="18" t="s">
        <v>948</v>
      </c>
      <c r="I1175" s="35" t="s">
        <v>223</v>
      </c>
      <c r="J1175" s="18" t="s">
        <v>1529</v>
      </c>
      <c r="K1175" s="19" t="s">
        <v>6498</v>
      </c>
    </row>
    <row r="1176">
      <c r="A1176" s="36" t="s">
        <v>1444</v>
      </c>
      <c r="B1176" s="36" t="s">
        <v>6499</v>
      </c>
      <c r="C1176" s="16" t="s">
        <v>874</v>
      </c>
      <c r="D1176" s="22" t="s">
        <v>42</v>
      </c>
      <c r="E1176" s="35" t="s">
        <v>6403</v>
      </c>
      <c r="F1176" s="18" t="s">
        <v>5184</v>
      </c>
      <c r="G1176" s="18" t="s">
        <v>38</v>
      </c>
      <c r="H1176" s="18" t="s">
        <v>948</v>
      </c>
      <c r="I1176" s="35" t="s">
        <v>223</v>
      </c>
      <c r="J1176" s="18" t="s">
        <v>1529</v>
      </c>
      <c r="K1176" s="19" t="s">
        <v>6500</v>
      </c>
    </row>
    <row r="1177">
      <c r="A1177" s="36" t="s">
        <v>1444</v>
      </c>
      <c r="B1177" s="36" t="s">
        <v>6501</v>
      </c>
      <c r="C1177" s="16" t="s">
        <v>49</v>
      </c>
      <c r="D1177" s="22" t="s">
        <v>1527</v>
      </c>
      <c r="E1177" s="35" t="s">
        <v>6403</v>
      </c>
      <c r="F1177" s="18" t="s">
        <v>4811</v>
      </c>
      <c r="G1177" s="18" t="s">
        <v>2986</v>
      </c>
      <c r="H1177" s="18" t="s">
        <v>948</v>
      </c>
      <c r="I1177" s="35" t="s">
        <v>223</v>
      </c>
      <c r="J1177" s="18" t="s">
        <v>1529</v>
      </c>
      <c r="K1177" s="19" t="s">
        <v>6502</v>
      </c>
    </row>
    <row r="1178">
      <c r="A1178" s="36" t="s">
        <v>1446</v>
      </c>
      <c r="B1178" s="36" t="s">
        <v>6503</v>
      </c>
      <c r="C1178" s="16" t="s">
        <v>874</v>
      </c>
      <c r="D1178" s="22" t="s">
        <v>42</v>
      </c>
      <c r="E1178" s="35" t="s">
        <v>1528</v>
      </c>
      <c r="F1178" s="18" t="s">
        <v>5860</v>
      </c>
      <c r="G1178" s="18" t="s">
        <v>38</v>
      </c>
      <c r="H1178" s="18" t="s">
        <v>948</v>
      </c>
      <c r="I1178" s="35" t="s">
        <v>223</v>
      </c>
      <c r="J1178" s="18" t="s">
        <v>1529</v>
      </c>
      <c r="K1178" s="19" t="s">
        <v>6504</v>
      </c>
    </row>
    <row r="1179">
      <c r="A1179" s="36" t="s">
        <v>1446</v>
      </c>
      <c r="B1179" s="36" t="s">
        <v>6505</v>
      </c>
      <c r="C1179" s="16" t="s">
        <v>874</v>
      </c>
      <c r="D1179" s="22" t="s">
        <v>42</v>
      </c>
      <c r="E1179" s="35" t="s">
        <v>6506</v>
      </c>
      <c r="F1179" s="18" t="s">
        <v>6507</v>
      </c>
      <c r="G1179" s="18" t="s">
        <v>38</v>
      </c>
      <c r="H1179" s="18" t="s">
        <v>948</v>
      </c>
      <c r="I1179" s="35" t="s">
        <v>223</v>
      </c>
      <c r="J1179" s="18" t="s">
        <v>1529</v>
      </c>
      <c r="K1179" s="19" t="s">
        <v>6508</v>
      </c>
    </row>
    <row r="1180">
      <c r="A1180" s="36" t="s">
        <v>1446</v>
      </c>
      <c r="B1180" s="36" t="s">
        <v>6509</v>
      </c>
      <c r="C1180" s="16" t="s">
        <v>874</v>
      </c>
      <c r="D1180" s="22" t="s">
        <v>42</v>
      </c>
      <c r="E1180" s="35" t="s">
        <v>1528</v>
      </c>
      <c r="F1180" s="18" t="s">
        <v>6510</v>
      </c>
      <c r="G1180" s="18" t="s">
        <v>38</v>
      </c>
      <c r="H1180" s="18" t="s">
        <v>948</v>
      </c>
      <c r="I1180" s="35" t="s">
        <v>223</v>
      </c>
      <c r="J1180" s="18" t="s">
        <v>1529</v>
      </c>
      <c r="K1180" s="19" t="s">
        <v>6511</v>
      </c>
    </row>
    <row r="1181">
      <c r="A1181" s="36" t="s">
        <v>1446</v>
      </c>
      <c r="B1181" s="36" t="s">
        <v>6512</v>
      </c>
      <c r="C1181" s="16" t="s">
        <v>874</v>
      </c>
      <c r="D1181" s="22" t="s">
        <v>42</v>
      </c>
      <c r="E1181" s="35" t="s">
        <v>1528</v>
      </c>
      <c r="F1181" s="18" t="s">
        <v>5877</v>
      </c>
      <c r="G1181" s="18" t="s">
        <v>38</v>
      </c>
      <c r="H1181" s="18" t="s">
        <v>948</v>
      </c>
      <c r="I1181" s="35" t="s">
        <v>223</v>
      </c>
      <c r="J1181" s="18" t="s">
        <v>1529</v>
      </c>
      <c r="K1181" s="19" t="s">
        <v>6513</v>
      </c>
    </row>
    <row r="1182">
      <c r="A1182" s="36" t="s">
        <v>1446</v>
      </c>
      <c r="B1182" s="36" t="s">
        <v>6514</v>
      </c>
      <c r="C1182" s="16" t="s">
        <v>874</v>
      </c>
      <c r="D1182" s="22" t="s">
        <v>42</v>
      </c>
      <c r="E1182" s="35" t="s">
        <v>6515</v>
      </c>
      <c r="F1182" s="18" t="s">
        <v>6516</v>
      </c>
      <c r="G1182" s="18" t="s">
        <v>38</v>
      </c>
      <c r="H1182" s="18" t="s">
        <v>948</v>
      </c>
      <c r="I1182" s="35" t="s">
        <v>223</v>
      </c>
      <c r="J1182" s="18" t="s">
        <v>1529</v>
      </c>
      <c r="K1182" s="19" t="s">
        <v>6517</v>
      </c>
    </row>
    <row r="1183">
      <c r="A1183" s="36" t="s">
        <v>1446</v>
      </c>
      <c r="B1183" s="36" t="s">
        <v>6518</v>
      </c>
      <c r="C1183" s="16" t="s">
        <v>874</v>
      </c>
      <c r="D1183" s="22" t="s">
        <v>42</v>
      </c>
      <c r="E1183" s="35" t="s">
        <v>1528</v>
      </c>
      <c r="F1183" s="18" t="s">
        <v>5866</v>
      </c>
      <c r="G1183" s="18" t="s">
        <v>2986</v>
      </c>
      <c r="H1183" s="18" t="s">
        <v>948</v>
      </c>
      <c r="I1183" s="35" t="s">
        <v>223</v>
      </c>
      <c r="J1183" s="18" t="s">
        <v>1529</v>
      </c>
      <c r="K1183" s="19" t="s">
        <v>6519</v>
      </c>
    </row>
    <row r="1184">
      <c r="A1184" s="36" t="s">
        <v>1449</v>
      </c>
      <c r="B1184" s="36" t="s">
        <v>6520</v>
      </c>
      <c r="C1184" s="16" t="s">
        <v>874</v>
      </c>
      <c r="D1184" s="22" t="s">
        <v>42</v>
      </c>
      <c r="E1184" s="35" t="s">
        <v>1528</v>
      </c>
      <c r="F1184" s="18" t="s">
        <v>5863</v>
      </c>
      <c r="G1184" s="18" t="s">
        <v>38</v>
      </c>
      <c r="H1184" s="18" t="s">
        <v>948</v>
      </c>
      <c r="I1184" s="35" t="s">
        <v>223</v>
      </c>
      <c r="J1184" s="18" t="s">
        <v>1529</v>
      </c>
      <c r="K1184" s="19" t="s">
        <v>6521</v>
      </c>
    </row>
    <row r="1185">
      <c r="A1185" s="36" t="s">
        <v>1449</v>
      </c>
      <c r="B1185" s="36" t="s">
        <v>6522</v>
      </c>
      <c r="C1185" s="16" t="s">
        <v>874</v>
      </c>
      <c r="D1185" s="22" t="s">
        <v>42</v>
      </c>
      <c r="E1185" s="35" t="s">
        <v>6506</v>
      </c>
      <c r="F1185" s="18" t="s">
        <v>6523</v>
      </c>
      <c r="G1185" s="18" t="s">
        <v>38</v>
      </c>
      <c r="H1185" s="18" t="s">
        <v>948</v>
      </c>
      <c r="I1185" s="35" t="s">
        <v>223</v>
      </c>
      <c r="J1185" s="18" t="s">
        <v>1529</v>
      </c>
      <c r="K1185" s="19" t="s">
        <v>6524</v>
      </c>
    </row>
    <row r="1186">
      <c r="A1186" s="36" t="s">
        <v>1449</v>
      </c>
      <c r="B1186" s="36" t="s">
        <v>6525</v>
      </c>
      <c r="C1186" s="16" t="s">
        <v>874</v>
      </c>
      <c r="D1186" s="22" t="s">
        <v>42</v>
      </c>
      <c r="E1186" s="35" t="s">
        <v>1528</v>
      </c>
      <c r="F1186" s="18" t="s">
        <v>5871</v>
      </c>
      <c r="G1186" s="18" t="s">
        <v>38</v>
      </c>
      <c r="H1186" s="18" t="s">
        <v>948</v>
      </c>
      <c r="I1186" s="35" t="s">
        <v>223</v>
      </c>
      <c r="J1186" s="18" t="s">
        <v>1529</v>
      </c>
      <c r="K1186" s="19" t="s">
        <v>6526</v>
      </c>
    </row>
    <row r="1187">
      <c r="A1187" s="36" t="s">
        <v>1449</v>
      </c>
      <c r="B1187" s="36" t="s">
        <v>6527</v>
      </c>
      <c r="C1187" s="16" t="s">
        <v>874</v>
      </c>
      <c r="D1187" s="22" t="s">
        <v>42</v>
      </c>
      <c r="E1187" s="35" t="s">
        <v>6506</v>
      </c>
      <c r="F1187" s="18" t="s">
        <v>6528</v>
      </c>
      <c r="G1187" s="18" t="s">
        <v>38</v>
      </c>
      <c r="H1187" s="18" t="s">
        <v>948</v>
      </c>
      <c r="I1187" s="35" t="s">
        <v>223</v>
      </c>
      <c r="J1187" s="18" t="s">
        <v>1529</v>
      </c>
      <c r="K1187" s="19" t="s">
        <v>6529</v>
      </c>
    </row>
    <row r="1188">
      <c r="A1188" s="36" t="s">
        <v>1449</v>
      </c>
      <c r="B1188" s="36" t="s">
        <v>6530</v>
      </c>
      <c r="C1188" s="16" t="s">
        <v>874</v>
      </c>
      <c r="D1188" s="22" t="s">
        <v>42</v>
      </c>
      <c r="E1188" s="35" t="s">
        <v>1528</v>
      </c>
      <c r="F1188" s="18" t="s">
        <v>6531</v>
      </c>
      <c r="G1188" s="18" t="s">
        <v>38</v>
      </c>
      <c r="H1188" s="18" t="s">
        <v>948</v>
      </c>
      <c r="I1188" s="35" t="s">
        <v>223</v>
      </c>
      <c r="J1188" s="18" t="s">
        <v>1529</v>
      </c>
      <c r="K1188" s="19" t="s">
        <v>6532</v>
      </c>
    </row>
    <row r="1189">
      <c r="A1189" s="36" t="s">
        <v>1452</v>
      </c>
      <c r="B1189" s="36" t="s">
        <v>6533</v>
      </c>
      <c r="C1189" s="16" t="s">
        <v>874</v>
      </c>
      <c r="D1189" s="22" t="s">
        <v>42</v>
      </c>
      <c r="E1189" s="35" t="s">
        <v>6515</v>
      </c>
      <c r="F1189" s="18" t="s">
        <v>6534</v>
      </c>
      <c r="G1189" s="18" t="s">
        <v>38</v>
      </c>
      <c r="H1189" s="18" t="s">
        <v>948</v>
      </c>
      <c r="I1189" s="35" t="s">
        <v>223</v>
      </c>
      <c r="J1189" s="18" t="s">
        <v>1529</v>
      </c>
      <c r="K1189" s="19" t="s">
        <v>6535</v>
      </c>
    </row>
    <row r="1190">
      <c r="A1190" s="36" t="s">
        <v>1455</v>
      </c>
      <c r="B1190" s="36" t="s">
        <v>6536</v>
      </c>
      <c r="C1190" s="16" t="s">
        <v>874</v>
      </c>
      <c r="D1190" s="22" t="s">
        <v>42</v>
      </c>
      <c r="E1190" s="35" t="s">
        <v>6515</v>
      </c>
      <c r="F1190" s="18" t="s">
        <v>6537</v>
      </c>
      <c r="G1190" s="18" t="s">
        <v>38</v>
      </c>
      <c r="H1190" s="18" t="s">
        <v>948</v>
      </c>
      <c r="I1190" s="35" t="s">
        <v>223</v>
      </c>
      <c r="J1190" s="18" t="s">
        <v>1529</v>
      </c>
      <c r="K1190" s="19" t="s">
        <v>6538</v>
      </c>
    </row>
    <row r="1191">
      <c r="A1191" s="36" t="s">
        <v>1455</v>
      </c>
      <c r="B1191" s="36" t="s">
        <v>6539</v>
      </c>
      <c r="C1191" s="16" t="s">
        <v>874</v>
      </c>
      <c r="D1191" s="22" t="s">
        <v>42</v>
      </c>
      <c r="E1191" s="35" t="s">
        <v>6515</v>
      </c>
      <c r="F1191" s="18" t="s">
        <v>6540</v>
      </c>
      <c r="G1191" s="18" t="s">
        <v>38</v>
      </c>
      <c r="H1191" s="18" t="s">
        <v>948</v>
      </c>
      <c r="I1191" s="35" t="s">
        <v>223</v>
      </c>
      <c r="J1191" s="18" t="s">
        <v>1529</v>
      </c>
      <c r="K1191" s="19" t="s">
        <v>6541</v>
      </c>
    </row>
    <row r="1192">
      <c r="A1192" s="36" t="s">
        <v>1457</v>
      </c>
      <c r="B1192" s="36" t="s">
        <v>6542</v>
      </c>
      <c r="C1192" s="16" t="s">
        <v>874</v>
      </c>
      <c r="D1192" s="22" t="s">
        <v>42</v>
      </c>
      <c r="E1192" s="35" t="s">
        <v>2073</v>
      </c>
      <c r="F1192" s="18" t="s">
        <v>4524</v>
      </c>
      <c r="G1192" s="18" t="s">
        <v>38</v>
      </c>
      <c r="H1192" s="18" t="s">
        <v>948</v>
      </c>
      <c r="I1192" s="35" t="s">
        <v>223</v>
      </c>
      <c r="J1192" s="18" t="s">
        <v>1529</v>
      </c>
      <c r="K1192" s="19" t="s">
        <v>1458</v>
      </c>
    </row>
    <row r="1193">
      <c r="A1193" s="36" t="s">
        <v>1460</v>
      </c>
      <c r="B1193" s="36" t="s">
        <v>6543</v>
      </c>
      <c r="C1193" s="16" t="s">
        <v>874</v>
      </c>
      <c r="D1193" s="22" t="s">
        <v>42</v>
      </c>
      <c r="E1193" s="35" t="s">
        <v>1528</v>
      </c>
      <c r="F1193" s="18" t="s">
        <v>6544</v>
      </c>
      <c r="G1193" s="18" t="s">
        <v>38</v>
      </c>
      <c r="H1193" s="18" t="s">
        <v>948</v>
      </c>
      <c r="I1193" s="35" t="s">
        <v>621</v>
      </c>
      <c r="J1193" s="18" t="s">
        <v>2093</v>
      </c>
      <c r="K1193" s="19" t="s">
        <v>6545</v>
      </c>
    </row>
    <row r="1194">
      <c r="A1194" s="36" t="s">
        <v>1460</v>
      </c>
      <c r="B1194" s="36" t="s">
        <v>6546</v>
      </c>
      <c r="C1194" s="16" t="s">
        <v>874</v>
      </c>
      <c r="D1194" s="22" t="s">
        <v>42</v>
      </c>
      <c r="E1194" s="35" t="s">
        <v>1528</v>
      </c>
      <c r="F1194" s="18" t="s">
        <v>4166</v>
      </c>
      <c r="G1194" s="18" t="s">
        <v>38</v>
      </c>
      <c r="H1194" s="18" t="s">
        <v>954</v>
      </c>
      <c r="I1194" s="35" t="s">
        <v>223</v>
      </c>
      <c r="J1194" s="18" t="s">
        <v>1529</v>
      </c>
      <c r="K1194" s="19" t="s">
        <v>6545</v>
      </c>
    </row>
    <row r="1195">
      <c r="A1195" s="36" t="s">
        <v>1463</v>
      </c>
      <c r="B1195" s="36" t="s">
        <v>6547</v>
      </c>
      <c r="C1195" s="16" t="s">
        <v>874</v>
      </c>
      <c r="D1195" s="22" t="s">
        <v>42</v>
      </c>
      <c r="E1195" s="35" t="s">
        <v>6506</v>
      </c>
      <c r="F1195" s="18" t="s">
        <v>6548</v>
      </c>
      <c r="G1195" s="18" t="s">
        <v>38</v>
      </c>
      <c r="H1195" s="18" t="s">
        <v>948</v>
      </c>
      <c r="I1195" s="35" t="s">
        <v>223</v>
      </c>
      <c r="J1195" s="18" t="s">
        <v>1529</v>
      </c>
      <c r="K1195" s="19" t="s">
        <v>6517</v>
      </c>
    </row>
    <row r="1196">
      <c r="A1196" s="36" t="s">
        <v>1466</v>
      </c>
      <c r="B1196" s="36" t="s">
        <v>6549</v>
      </c>
      <c r="C1196" s="16" t="s">
        <v>874</v>
      </c>
      <c r="D1196" s="22" t="s">
        <v>42</v>
      </c>
      <c r="E1196" s="35" t="s">
        <v>2073</v>
      </c>
      <c r="F1196" s="18" t="s">
        <v>4491</v>
      </c>
      <c r="G1196" s="18" t="s">
        <v>38</v>
      </c>
      <c r="H1196" s="18" t="s">
        <v>948</v>
      </c>
      <c r="I1196" s="35" t="s">
        <v>223</v>
      </c>
      <c r="J1196" s="18" t="s">
        <v>1529</v>
      </c>
      <c r="K1196" s="19" t="s">
        <v>6550</v>
      </c>
    </row>
    <row r="1197">
      <c r="A1197" s="36" t="s">
        <v>1466</v>
      </c>
      <c r="B1197" s="36" t="s">
        <v>6551</v>
      </c>
      <c r="C1197" s="16" t="s">
        <v>874</v>
      </c>
      <c r="D1197" s="22" t="s">
        <v>42</v>
      </c>
      <c r="E1197" s="35" t="s">
        <v>6353</v>
      </c>
      <c r="F1197" s="18" t="s">
        <v>6552</v>
      </c>
      <c r="G1197" s="18" t="s">
        <v>38</v>
      </c>
      <c r="H1197" s="18" t="s">
        <v>948</v>
      </c>
      <c r="I1197" s="35" t="s">
        <v>223</v>
      </c>
      <c r="J1197" s="18" t="s">
        <v>1529</v>
      </c>
      <c r="K1197" s="19" t="s">
        <v>6553</v>
      </c>
    </row>
    <row r="1198">
      <c r="A1198" s="36" t="s">
        <v>1466</v>
      </c>
      <c r="B1198" s="36" t="s">
        <v>6554</v>
      </c>
      <c r="C1198" s="16" t="s">
        <v>874</v>
      </c>
      <c r="D1198" s="22" t="s">
        <v>42</v>
      </c>
      <c r="E1198" s="35" t="s">
        <v>6438</v>
      </c>
      <c r="F1198" s="18" t="s">
        <v>3198</v>
      </c>
      <c r="G1198" s="18" t="s">
        <v>38</v>
      </c>
      <c r="H1198" s="18" t="s">
        <v>948</v>
      </c>
      <c r="I1198" s="35" t="s">
        <v>223</v>
      </c>
      <c r="J1198" s="18" t="s">
        <v>1529</v>
      </c>
      <c r="K1198" s="19" t="s">
        <v>6555</v>
      </c>
    </row>
    <row r="1199">
      <c r="A1199" s="36" t="s">
        <v>1466</v>
      </c>
      <c r="B1199" s="36" t="s">
        <v>6556</v>
      </c>
      <c r="C1199" s="16" t="s">
        <v>874</v>
      </c>
      <c r="D1199" s="22" t="s">
        <v>42</v>
      </c>
      <c r="E1199" s="35" t="s">
        <v>6557</v>
      </c>
      <c r="F1199" s="18" t="s">
        <v>3122</v>
      </c>
      <c r="G1199" s="18" t="s">
        <v>38</v>
      </c>
      <c r="H1199" s="18" t="s">
        <v>948</v>
      </c>
      <c r="I1199" s="35" t="s">
        <v>223</v>
      </c>
      <c r="J1199" s="18" t="s">
        <v>1529</v>
      </c>
      <c r="K1199" s="19" t="s">
        <v>6558</v>
      </c>
    </row>
    <row r="1200">
      <c r="A1200" s="36" t="s">
        <v>1466</v>
      </c>
      <c r="B1200" s="36" t="s">
        <v>6559</v>
      </c>
      <c r="C1200" s="16" t="s">
        <v>874</v>
      </c>
      <c r="D1200" s="22" t="s">
        <v>42</v>
      </c>
      <c r="E1200" s="35" t="s">
        <v>6403</v>
      </c>
      <c r="F1200" s="18" t="s">
        <v>6213</v>
      </c>
      <c r="G1200" s="18" t="s">
        <v>38</v>
      </c>
      <c r="H1200" s="18" t="s">
        <v>948</v>
      </c>
      <c r="I1200" s="35" t="s">
        <v>223</v>
      </c>
      <c r="J1200" s="18" t="s">
        <v>1529</v>
      </c>
      <c r="K1200" s="19" t="s">
        <v>6560</v>
      </c>
    </row>
    <row r="1201">
      <c r="A1201" s="36" t="s">
        <v>1469</v>
      </c>
      <c r="B1201" s="36" t="s">
        <v>6561</v>
      </c>
      <c r="C1201" s="16" t="s">
        <v>874</v>
      </c>
      <c r="D1201" s="22" t="s">
        <v>42</v>
      </c>
      <c r="E1201" s="35" t="s">
        <v>1528</v>
      </c>
      <c r="F1201" s="18" t="s">
        <v>6562</v>
      </c>
      <c r="G1201" s="18" t="s">
        <v>38</v>
      </c>
      <c r="H1201" s="18" t="s">
        <v>948</v>
      </c>
      <c r="I1201" s="35" t="s">
        <v>223</v>
      </c>
      <c r="J1201" s="18" t="s">
        <v>1529</v>
      </c>
      <c r="K1201" s="19" t="s">
        <v>6563</v>
      </c>
    </row>
    <row r="1202">
      <c r="A1202" s="36" t="s">
        <v>1472</v>
      </c>
      <c r="B1202" s="36" t="s">
        <v>6564</v>
      </c>
      <c r="C1202" s="16" t="s">
        <v>874</v>
      </c>
      <c r="D1202" s="22" t="s">
        <v>42</v>
      </c>
      <c r="E1202" s="35" t="s">
        <v>6515</v>
      </c>
      <c r="F1202" s="18" t="s">
        <v>6565</v>
      </c>
      <c r="G1202" s="18" t="s">
        <v>38</v>
      </c>
      <c r="H1202" s="18" t="s">
        <v>948</v>
      </c>
      <c r="I1202" s="35" t="s">
        <v>621</v>
      </c>
      <c r="J1202" s="18" t="s">
        <v>2093</v>
      </c>
      <c r="K1202" s="19" t="s">
        <v>6566</v>
      </c>
    </row>
    <row r="1203">
      <c r="A1203" s="36" t="s">
        <v>1472</v>
      </c>
      <c r="B1203" s="36" t="s">
        <v>6567</v>
      </c>
      <c r="C1203" s="16" t="s">
        <v>874</v>
      </c>
      <c r="D1203" s="22" t="s">
        <v>42</v>
      </c>
      <c r="E1203" s="35" t="s">
        <v>6515</v>
      </c>
      <c r="F1203" s="18" t="s">
        <v>6568</v>
      </c>
      <c r="G1203" s="18" t="s">
        <v>38</v>
      </c>
      <c r="H1203" s="18" t="s">
        <v>954</v>
      </c>
      <c r="I1203" s="35" t="s">
        <v>223</v>
      </c>
      <c r="J1203" s="18" t="s">
        <v>1529</v>
      </c>
      <c r="K1203" s="19" t="s">
        <v>6566</v>
      </c>
    </row>
    <row r="1204">
      <c r="A1204" s="36" t="s">
        <v>1472</v>
      </c>
      <c r="B1204" s="36" t="s">
        <v>6569</v>
      </c>
      <c r="C1204" s="16" t="s">
        <v>874</v>
      </c>
      <c r="D1204" s="22" t="s">
        <v>42</v>
      </c>
      <c r="E1204" s="35" t="s">
        <v>6506</v>
      </c>
      <c r="F1204" s="18" t="s">
        <v>6570</v>
      </c>
      <c r="G1204" s="18" t="s">
        <v>38</v>
      </c>
      <c r="H1204" s="18" t="s">
        <v>948</v>
      </c>
      <c r="I1204" s="35" t="s">
        <v>621</v>
      </c>
      <c r="J1204" s="18" t="s">
        <v>2093</v>
      </c>
      <c r="K1204" s="19" t="s">
        <v>6571</v>
      </c>
    </row>
    <row r="1205">
      <c r="A1205" s="36" t="s">
        <v>1472</v>
      </c>
      <c r="B1205" s="36" t="s">
        <v>6572</v>
      </c>
      <c r="C1205" s="16" t="s">
        <v>874</v>
      </c>
      <c r="D1205" s="22" t="s">
        <v>42</v>
      </c>
      <c r="E1205" s="35" t="s">
        <v>6506</v>
      </c>
      <c r="F1205" s="18" t="s">
        <v>6573</v>
      </c>
      <c r="G1205" s="18" t="s">
        <v>38</v>
      </c>
      <c r="H1205" s="18" t="s">
        <v>954</v>
      </c>
      <c r="I1205" s="35" t="s">
        <v>223</v>
      </c>
      <c r="J1205" s="18" t="s">
        <v>1529</v>
      </c>
      <c r="K1205" s="19" t="s">
        <v>6571</v>
      </c>
    </row>
    <row r="1206">
      <c r="A1206" s="36" t="s">
        <v>1472</v>
      </c>
      <c r="B1206" s="36" t="s">
        <v>6574</v>
      </c>
      <c r="C1206" s="16" t="s">
        <v>874</v>
      </c>
      <c r="D1206" s="22" t="s">
        <v>42</v>
      </c>
      <c r="E1206" s="35" t="s">
        <v>1528</v>
      </c>
      <c r="F1206" s="18" t="s">
        <v>6575</v>
      </c>
      <c r="G1206" s="18" t="s">
        <v>38</v>
      </c>
      <c r="H1206" s="18" t="s">
        <v>948</v>
      </c>
      <c r="I1206" s="35" t="s">
        <v>621</v>
      </c>
      <c r="J1206" s="18" t="s">
        <v>2093</v>
      </c>
      <c r="K1206" s="19" t="s">
        <v>6576</v>
      </c>
    </row>
    <row r="1207">
      <c r="A1207" s="36" t="s">
        <v>1472</v>
      </c>
      <c r="B1207" s="36" t="s">
        <v>6577</v>
      </c>
      <c r="C1207" s="16" t="s">
        <v>874</v>
      </c>
      <c r="D1207" s="22" t="s">
        <v>42</v>
      </c>
      <c r="E1207" s="35" t="s">
        <v>1528</v>
      </c>
      <c r="F1207" s="18" t="s">
        <v>6578</v>
      </c>
      <c r="G1207" s="18" t="s">
        <v>38</v>
      </c>
      <c r="H1207" s="18" t="s">
        <v>954</v>
      </c>
      <c r="I1207" s="35" t="s">
        <v>223</v>
      </c>
      <c r="J1207" s="18" t="s">
        <v>1529</v>
      </c>
      <c r="K1207" s="19" t="s">
        <v>6576</v>
      </c>
    </row>
    <row r="1208">
      <c r="A1208" s="36" t="s">
        <v>1475</v>
      </c>
      <c r="B1208" s="36" t="s">
        <v>6579</v>
      </c>
      <c r="C1208" s="16" t="s">
        <v>874</v>
      </c>
      <c r="D1208" s="22" t="s">
        <v>42</v>
      </c>
      <c r="E1208" s="35" t="s">
        <v>6403</v>
      </c>
      <c r="F1208" s="18" t="s">
        <v>4841</v>
      </c>
      <c r="G1208" s="18" t="s">
        <v>38</v>
      </c>
      <c r="H1208" s="18" t="s">
        <v>948</v>
      </c>
      <c r="I1208" s="35" t="s">
        <v>223</v>
      </c>
      <c r="J1208" s="18" t="s">
        <v>1529</v>
      </c>
      <c r="K1208" s="19" t="s">
        <v>1476</v>
      </c>
    </row>
    <row r="1209">
      <c r="A1209" s="36" t="s">
        <v>1536</v>
      </c>
      <c r="B1209" s="36" t="s">
        <v>6580</v>
      </c>
      <c r="C1209" s="16" t="s">
        <v>874</v>
      </c>
      <c r="D1209" s="22" t="s">
        <v>42</v>
      </c>
      <c r="E1209" s="35" t="s">
        <v>6581</v>
      </c>
      <c r="F1209" s="18" t="s">
        <v>6582</v>
      </c>
      <c r="G1209" s="18" t="s">
        <v>38</v>
      </c>
      <c r="H1209" s="18" t="s">
        <v>5688</v>
      </c>
      <c r="I1209" s="35" t="s">
        <v>223</v>
      </c>
      <c r="J1209" s="18" t="s">
        <v>2098</v>
      </c>
      <c r="K1209" s="19" t="s">
        <v>6583</v>
      </c>
    </row>
    <row r="1210">
      <c r="A1210" s="36" t="s">
        <v>1536</v>
      </c>
      <c r="B1210" s="36" t="s">
        <v>6584</v>
      </c>
      <c r="C1210" s="16" t="s">
        <v>874</v>
      </c>
      <c r="D1210" s="22" t="s">
        <v>42</v>
      </c>
      <c r="E1210" s="35" t="s">
        <v>6581</v>
      </c>
      <c r="F1210" s="18" t="s">
        <v>6585</v>
      </c>
      <c r="G1210" s="18" t="s">
        <v>38</v>
      </c>
      <c r="H1210" s="18" t="s">
        <v>948</v>
      </c>
      <c r="I1210" s="35" t="s">
        <v>223</v>
      </c>
      <c r="J1210" s="18" t="s">
        <v>2098</v>
      </c>
      <c r="K1210" s="19" t="s">
        <v>6586</v>
      </c>
    </row>
    <row r="1211">
      <c r="A1211" s="36" t="s">
        <v>1536</v>
      </c>
      <c r="B1211" s="36" t="s">
        <v>6587</v>
      </c>
      <c r="C1211" s="16" t="s">
        <v>874</v>
      </c>
      <c r="D1211" s="22" t="s">
        <v>42</v>
      </c>
      <c r="E1211" s="35" t="s">
        <v>6581</v>
      </c>
      <c r="F1211" s="18" t="s">
        <v>6510</v>
      </c>
      <c r="G1211" s="18" t="s">
        <v>38</v>
      </c>
      <c r="H1211" s="18" t="s">
        <v>948</v>
      </c>
      <c r="I1211" s="35" t="s">
        <v>223</v>
      </c>
      <c r="J1211" s="18" t="s">
        <v>2098</v>
      </c>
      <c r="K1211" s="19" t="s">
        <v>6588</v>
      </c>
    </row>
    <row r="1212">
      <c r="A1212" s="36" t="s">
        <v>1536</v>
      </c>
      <c r="B1212" s="36" t="s">
        <v>6589</v>
      </c>
      <c r="C1212" s="16" t="s">
        <v>874</v>
      </c>
      <c r="D1212" s="22" t="s">
        <v>42</v>
      </c>
      <c r="E1212" s="35" t="s">
        <v>6590</v>
      </c>
      <c r="F1212" s="18" t="s">
        <v>4448</v>
      </c>
      <c r="G1212" s="18" t="s">
        <v>38</v>
      </c>
      <c r="H1212" s="18" t="s">
        <v>5688</v>
      </c>
      <c r="I1212" s="35" t="s">
        <v>223</v>
      </c>
      <c r="J1212" s="18" t="s">
        <v>6591</v>
      </c>
      <c r="K1212" s="19" t="s">
        <v>6592</v>
      </c>
    </row>
    <row r="1213">
      <c r="A1213" s="36" t="s">
        <v>1536</v>
      </c>
      <c r="B1213" s="36" t="s">
        <v>6593</v>
      </c>
      <c r="C1213" s="16" t="s">
        <v>874</v>
      </c>
      <c r="D1213" s="22" t="s">
        <v>42</v>
      </c>
      <c r="E1213" s="35" t="s">
        <v>6594</v>
      </c>
      <c r="F1213" s="18" t="s">
        <v>6595</v>
      </c>
      <c r="G1213" s="18" t="s">
        <v>38</v>
      </c>
      <c r="H1213" s="18" t="s">
        <v>5688</v>
      </c>
      <c r="I1213" s="35" t="s">
        <v>223</v>
      </c>
      <c r="J1213" s="18" t="s">
        <v>2098</v>
      </c>
      <c r="K1213" s="19" t="s">
        <v>6596</v>
      </c>
    </row>
    <row r="1214">
      <c r="A1214" s="36" t="s">
        <v>1536</v>
      </c>
      <c r="B1214" s="36" t="s">
        <v>6597</v>
      </c>
      <c r="C1214" s="16" t="s">
        <v>874</v>
      </c>
      <c r="D1214" s="22" t="s">
        <v>42</v>
      </c>
      <c r="E1214" s="35" t="s">
        <v>6581</v>
      </c>
      <c r="F1214" s="18" t="s">
        <v>6598</v>
      </c>
      <c r="G1214" s="18" t="s">
        <v>38</v>
      </c>
      <c r="H1214" s="18" t="s">
        <v>948</v>
      </c>
      <c r="I1214" s="35" t="s">
        <v>223</v>
      </c>
      <c r="J1214" s="18" t="s">
        <v>2098</v>
      </c>
      <c r="K1214" s="19" t="s">
        <v>6599</v>
      </c>
    </row>
    <row r="1215">
      <c r="A1215" s="36" t="s">
        <v>1536</v>
      </c>
      <c r="B1215" s="36" t="s">
        <v>6600</v>
      </c>
      <c r="C1215" s="16" t="s">
        <v>874</v>
      </c>
      <c r="D1215" s="22" t="s">
        <v>42</v>
      </c>
      <c r="E1215" s="35" t="s">
        <v>6601</v>
      </c>
      <c r="F1215" s="18" t="s">
        <v>6516</v>
      </c>
      <c r="G1215" s="18" t="s">
        <v>2986</v>
      </c>
      <c r="H1215" s="18" t="s">
        <v>948</v>
      </c>
      <c r="I1215" s="35" t="s">
        <v>223</v>
      </c>
      <c r="J1215" s="18" t="s">
        <v>2098</v>
      </c>
      <c r="K1215" s="19" t="s">
        <v>6602</v>
      </c>
    </row>
    <row r="1216">
      <c r="A1216" s="36" t="s">
        <v>1536</v>
      </c>
      <c r="B1216" s="36" t="s">
        <v>6603</v>
      </c>
      <c r="C1216" s="16" t="s">
        <v>874</v>
      </c>
      <c r="D1216" s="22" t="s">
        <v>42</v>
      </c>
      <c r="E1216" s="35" t="s">
        <v>6581</v>
      </c>
      <c r="F1216" s="18" t="s">
        <v>5889</v>
      </c>
      <c r="G1216" s="18" t="s">
        <v>2986</v>
      </c>
      <c r="H1216" s="18" t="s">
        <v>948</v>
      </c>
      <c r="I1216" s="35" t="s">
        <v>223</v>
      </c>
      <c r="J1216" s="18" t="s">
        <v>2098</v>
      </c>
      <c r="K1216" s="19" t="s">
        <v>6604</v>
      </c>
    </row>
    <row r="1217">
      <c r="A1217" s="36" t="s">
        <v>1536</v>
      </c>
      <c r="B1217" s="36" t="s">
        <v>6605</v>
      </c>
      <c r="C1217" s="16" t="s">
        <v>874</v>
      </c>
      <c r="D1217" s="22" t="s">
        <v>42</v>
      </c>
      <c r="E1217" s="35" t="s">
        <v>6606</v>
      </c>
      <c r="F1217" s="18" t="s">
        <v>6607</v>
      </c>
      <c r="G1217" s="18" t="s">
        <v>2986</v>
      </c>
      <c r="H1217" s="18" t="s">
        <v>948</v>
      </c>
      <c r="I1217" s="35" t="s">
        <v>223</v>
      </c>
      <c r="J1217" s="18" t="s">
        <v>6591</v>
      </c>
      <c r="K1217" s="19" t="s">
        <v>6604</v>
      </c>
    </row>
    <row r="1218">
      <c r="A1218" s="36" t="s">
        <v>1536</v>
      </c>
      <c r="B1218" s="36" t="s">
        <v>6608</v>
      </c>
      <c r="C1218" s="16" t="s">
        <v>874</v>
      </c>
      <c r="D1218" s="22" t="s">
        <v>42</v>
      </c>
      <c r="E1218" s="35" t="s">
        <v>6581</v>
      </c>
      <c r="F1218" s="18" t="s">
        <v>6609</v>
      </c>
      <c r="G1218" s="18" t="s">
        <v>2986</v>
      </c>
      <c r="H1218" s="18" t="s">
        <v>948</v>
      </c>
      <c r="I1218" s="35" t="s">
        <v>223</v>
      </c>
      <c r="J1218" s="18" t="s">
        <v>2098</v>
      </c>
      <c r="K1218" s="19" t="s">
        <v>6610</v>
      </c>
    </row>
    <row r="1219">
      <c r="A1219" s="36" t="s">
        <v>1536</v>
      </c>
      <c r="B1219" s="36" t="s">
        <v>6611</v>
      </c>
      <c r="C1219" s="16" t="s">
        <v>874</v>
      </c>
      <c r="D1219" s="22" t="s">
        <v>42</v>
      </c>
      <c r="E1219" s="35" t="s">
        <v>6581</v>
      </c>
      <c r="F1219" s="18" t="s">
        <v>6062</v>
      </c>
      <c r="G1219" s="18" t="s">
        <v>2986</v>
      </c>
      <c r="H1219" s="18" t="s">
        <v>948</v>
      </c>
      <c r="I1219" s="35" t="s">
        <v>223</v>
      </c>
      <c r="J1219" s="18" t="s">
        <v>2098</v>
      </c>
      <c r="K1219" s="19" t="s">
        <v>6612</v>
      </c>
    </row>
    <row r="1220">
      <c r="A1220" s="36" t="s">
        <v>1536</v>
      </c>
      <c r="B1220" s="36" t="s">
        <v>6613</v>
      </c>
      <c r="C1220" s="16" t="s">
        <v>874</v>
      </c>
      <c r="D1220" s="22" t="s">
        <v>42</v>
      </c>
      <c r="E1220" s="35" t="s">
        <v>6581</v>
      </c>
      <c r="F1220" s="18" t="s">
        <v>6614</v>
      </c>
      <c r="G1220" s="18" t="s">
        <v>38</v>
      </c>
      <c r="H1220" s="18" t="s">
        <v>948</v>
      </c>
      <c r="I1220" s="35" t="s">
        <v>223</v>
      </c>
      <c r="J1220" s="18" t="s">
        <v>2098</v>
      </c>
      <c r="K1220" s="19" t="s">
        <v>6615</v>
      </c>
    </row>
    <row r="1221">
      <c r="A1221" s="36" t="s">
        <v>1536</v>
      </c>
      <c r="B1221" s="36" t="s">
        <v>6616</v>
      </c>
      <c r="C1221" s="16" t="s">
        <v>874</v>
      </c>
      <c r="D1221" s="22" t="s">
        <v>42</v>
      </c>
      <c r="E1221" s="35" t="s">
        <v>6581</v>
      </c>
      <c r="F1221" s="18" t="s">
        <v>5898</v>
      </c>
      <c r="G1221" s="18" t="s">
        <v>2986</v>
      </c>
      <c r="H1221" s="18" t="s">
        <v>948</v>
      </c>
      <c r="I1221" s="35" t="s">
        <v>223</v>
      </c>
      <c r="J1221" s="18" t="s">
        <v>2098</v>
      </c>
      <c r="K1221" s="19" t="s">
        <v>6617</v>
      </c>
    </row>
    <row r="1222">
      <c r="A1222" s="36" t="s">
        <v>1536</v>
      </c>
      <c r="B1222" s="36" t="s">
        <v>6618</v>
      </c>
      <c r="C1222" s="16" t="s">
        <v>874</v>
      </c>
      <c r="D1222" s="22" t="s">
        <v>42</v>
      </c>
      <c r="E1222" s="35" t="s">
        <v>2104</v>
      </c>
      <c r="F1222" s="18" t="s">
        <v>6619</v>
      </c>
      <c r="G1222" s="18" t="s">
        <v>39</v>
      </c>
      <c r="H1222" s="18" t="s">
        <v>5688</v>
      </c>
      <c r="I1222" s="35" t="s">
        <v>223</v>
      </c>
      <c r="J1222" s="18" t="s">
        <v>2098</v>
      </c>
      <c r="K1222" s="19" t="s">
        <v>6620</v>
      </c>
    </row>
    <row r="1223">
      <c r="A1223" s="36" t="s">
        <v>1536</v>
      </c>
      <c r="B1223" s="36" t="s">
        <v>6621</v>
      </c>
      <c r="C1223" s="16" t="s">
        <v>874</v>
      </c>
      <c r="D1223" s="22" t="s">
        <v>42</v>
      </c>
      <c r="E1223" s="35" t="s">
        <v>6622</v>
      </c>
      <c r="F1223" s="18" t="s">
        <v>3919</v>
      </c>
      <c r="G1223" s="18" t="s">
        <v>2986</v>
      </c>
      <c r="H1223" s="18" t="s">
        <v>948</v>
      </c>
      <c r="I1223" s="35" t="s">
        <v>223</v>
      </c>
      <c r="J1223" s="18" t="s">
        <v>2098</v>
      </c>
      <c r="K1223" s="19" t="s">
        <v>6623</v>
      </c>
    </row>
    <row r="1224">
      <c r="A1224" s="36" t="s">
        <v>1536</v>
      </c>
      <c r="B1224" s="36" t="s">
        <v>6624</v>
      </c>
      <c r="C1224" s="16" t="s">
        <v>874</v>
      </c>
      <c r="D1224" s="22" t="s">
        <v>42</v>
      </c>
      <c r="E1224" s="35" t="s">
        <v>6625</v>
      </c>
      <c r="F1224" s="18" t="s">
        <v>6626</v>
      </c>
      <c r="G1224" s="18" t="s">
        <v>2986</v>
      </c>
      <c r="H1224" s="18" t="s">
        <v>5688</v>
      </c>
      <c r="I1224" s="35" t="s">
        <v>223</v>
      </c>
      <c r="J1224" s="18" t="s">
        <v>6591</v>
      </c>
      <c r="K1224" s="19" t="s">
        <v>6627</v>
      </c>
    </row>
    <row r="1225">
      <c r="A1225" s="36" t="s">
        <v>1536</v>
      </c>
      <c r="B1225" s="36" t="s">
        <v>6628</v>
      </c>
      <c r="C1225" s="16" t="s">
        <v>874</v>
      </c>
      <c r="D1225" s="22" t="s">
        <v>42</v>
      </c>
      <c r="E1225" s="35" t="s">
        <v>6601</v>
      </c>
      <c r="F1225" s="18" t="s">
        <v>6629</v>
      </c>
      <c r="G1225" s="18" t="s">
        <v>39</v>
      </c>
      <c r="H1225" s="18" t="s">
        <v>948</v>
      </c>
      <c r="I1225" s="35" t="s">
        <v>223</v>
      </c>
      <c r="J1225" s="18" t="s">
        <v>2098</v>
      </c>
      <c r="K1225" s="19" t="s">
        <v>6630</v>
      </c>
    </row>
    <row r="1226">
      <c r="A1226" s="36" t="s">
        <v>1536</v>
      </c>
      <c r="B1226" s="36" t="s">
        <v>6631</v>
      </c>
      <c r="C1226" s="16" t="s">
        <v>874</v>
      </c>
      <c r="D1226" s="22" t="s">
        <v>42</v>
      </c>
      <c r="E1226" s="35" t="s">
        <v>6601</v>
      </c>
      <c r="F1226" s="18" t="s">
        <v>6568</v>
      </c>
      <c r="G1226" s="18" t="s">
        <v>40</v>
      </c>
      <c r="H1226" s="18" t="s">
        <v>948</v>
      </c>
      <c r="I1226" s="35" t="s">
        <v>223</v>
      </c>
      <c r="J1226" s="18" t="s">
        <v>2098</v>
      </c>
      <c r="K1226" s="19" t="s">
        <v>6632</v>
      </c>
    </row>
    <row r="1227">
      <c r="A1227" s="36" t="s">
        <v>1544</v>
      </c>
      <c r="B1227" s="36" t="s">
        <v>6633</v>
      </c>
      <c r="C1227" s="16" t="s">
        <v>874</v>
      </c>
      <c r="D1227" s="22" t="s">
        <v>42</v>
      </c>
      <c r="E1227" s="35" t="s">
        <v>6581</v>
      </c>
      <c r="F1227" s="18" t="s">
        <v>6634</v>
      </c>
      <c r="G1227" s="18" t="s">
        <v>2986</v>
      </c>
      <c r="H1227" s="18" t="s">
        <v>5688</v>
      </c>
      <c r="I1227" s="35" t="s">
        <v>223</v>
      </c>
      <c r="J1227" s="18" t="s">
        <v>2098</v>
      </c>
      <c r="K1227" s="19" t="s">
        <v>6635</v>
      </c>
    </row>
    <row r="1228">
      <c r="A1228" s="36" t="s">
        <v>1544</v>
      </c>
      <c r="B1228" s="36" t="s">
        <v>6636</v>
      </c>
      <c r="C1228" s="16" t="s">
        <v>874</v>
      </c>
      <c r="D1228" s="22" t="s">
        <v>42</v>
      </c>
      <c r="E1228" s="35" t="s">
        <v>6637</v>
      </c>
      <c r="F1228" s="18" t="s">
        <v>6638</v>
      </c>
      <c r="G1228" s="18" t="s">
        <v>2986</v>
      </c>
      <c r="H1228" s="18" t="s">
        <v>5688</v>
      </c>
      <c r="I1228" s="35" t="s">
        <v>223</v>
      </c>
      <c r="J1228" s="18" t="s">
        <v>2098</v>
      </c>
      <c r="K1228" s="19" t="s">
        <v>6639</v>
      </c>
    </row>
    <row r="1229">
      <c r="A1229" s="36" t="s">
        <v>1544</v>
      </c>
      <c r="B1229" s="36" t="s">
        <v>6640</v>
      </c>
      <c r="C1229" s="16" t="s">
        <v>874</v>
      </c>
      <c r="D1229" s="22" t="s">
        <v>42</v>
      </c>
      <c r="E1229" s="35" t="s">
        <v>6622</v>
      </c>
      <c r="F1229" s="18" t="s">
        <v>3940</v>
      </c>
      <c r="G1229" s="18" t="s">
        <v>2986</v>
      </c>
      <c r="H1229" s="18" t="s">
        <v>5688</v>
      </c>
      <c r="I1229" s="35" t="s">
        <v>223</v>
      </c>
      <c r="J1229" s="18" t="s">
        <v>2098</v>
      </c>
      <c r="K1229" s="19" t="s">
        <v>6641</v>
      </c>
    </row>
    <row r="1230">
      <c r="A1230" s="36" t="s">
        <v>1544</v>
      </c>
      <c r="B1230" s="36" t="s">
        <v>6642</v>
      </c>
      <c r="C1230" s="16" t="s">
        <v>874</v>
      </c>
      <c r="D1230" s="22" t="s">
        <v>42</v>
      </c>
      <c r="E1230" s="35" t="s">
        <v>6643</v>
      </c>
      <c r="F1230" s="18" t="s">
        <v>6213</v>
      </c>
      <c r="G1230" s="18" t="s">
        <v>2986</v>
      </c>
      <c r="H1230" s="18" t="s">
        <v>5688</v>
      </c>
      <c r="I1230" s="35" t="s">
        <v>223</v>
      </c>
      <c r="J1230" s="18" t="s">
        <v>2098</v>
      </c>
      <c r="K1230" s="19" t="s">
        <v>6644</v>
      </c>
    </row>
    <row r="1231">
      <c r="A1231" s="36" t="s">
        <v>1544</v>
      </c>
      <c r="B1231" s="36" t="s">
        <v>6645</v>
      </c>
      <c r="C1231" s="16" t="s">
        <v>874</v>
      </c>
      <c r="D1231" s="22" t="s">
        <v>42</v>
      </c>
      <c r="E1231" s="35" t="s">
        <v>6637</v>
      </c>
      <c r="F1231" s="18" t="s">
        <v>3580</v>
      </c>
      <c r="G1231" s="18" t="s">
        <v>38</v>
      </c>
      <c r="H1231" s="18" t="s">
        <v>5688</v>
      </c>
      <c r="I1231" s="35" t="s">
        <v>223</v>
      </c>
      <c r="J1231" s="18" t="s">
        <v>2098</v>
      </c>
      <c r="K1231" s="19" t="s">
        <v>6646</v>
      </c>
    </row>
    <row r="1232">
      <c r="A1232" s="36" t="s">
        <v>1544</v>
      </c>
      <c r="B1232" s="36" t="s">
        <v>6647</v>
      </c>
      <c r="C1232" s="16" t="s">
        <v>874</v>
      </c>
      <c r="D1232" s="22" t="s">
        <v>42</v>
      </c>
      <c r="E1232" s="35" t="s">
        <v>6622</v>
      </c>
      <c r="F1232" s="18" t="s">
        <v>3615</v>
      </c>
      <c r="G1232" s="18" t="s">
        <v>39</v>
      </c>
      <c r="H1232" s="18" t="s">
        <v>5688</v>
      </c>
      <c r="I1232" s="35" t="s">
        <v>223</v>
      </c>
      <c r="J1232" s="18" t="s">
        <v>2098</v>
      </c>
      <c r="K1232" s="19" t="s">
        <v>6648</v>
      </c>
    </row>
    <row r="1233">
      <c r="A1233" s="36" t="s">
        <v>1544</v>
      </c>
      <c r="B1233" s="36" t="s">
        <v>6649</v>
      </c>
      <c r="C1233" s="16" t="s">
        <v>874</v>
      </c>
      <c r="D1233" s="22" t="s">
        <v>42</v>
      </c>
      <c r="E1233" s="35" t="s">
        <v>6643</v>
      </c>
      <c r="F1233" s="18" t="s">
        <v>4558</v>
      </c>
      <c r="G1233" s="18" t="s">
        <v>2986</v>
      </c>
      <c r="H1233" s="18" t="s">
        <v>5688</v>
      </c>
      <c r="I1233" s="35" t="s">
        <v>223</v>
      </c>
      <c r="J1233" s="18" t="s">
        <v>2098</v>
      </c>
      <c r="K1233" s="19" t="s">
        <v>6650</v>
      </c>
    </row>
    <row r="1234">
      <c r="A1234" s="36" t="s">
        <v>1546</v>
      </c>
      <c r="B1234" s="36" t="s">
        <v>6651</v>
      </c>
      <c r="C1234" s="16" t="s">
        <v>874</v>
      </c>
      <c r="D1234" s="22" t="s">
        <v>42</v>
      </c>
      <c r="E1234" s="35" t="s">
        <v>6652</v>
      </c>
      <c r="F1234" s="18" t="s">
        <v>6653</v>
      </c>
      <c r="G1234" s="18" t="s">
        <v>38</v>
      </c>
      <c r="H1234" s="18" t="s">
        <v>5688</v>
      </c>
      <c r="I1234" s="35" t="s">
        <v>223</v>
      </c>
      <c r="J1234" s="18" t="s">
        <v>2995</v>
      </c>
      <c r="K1234" s="19" t="s">
        <v>6654</v>
      </c>
    </row>
    <row r="1235">
      <c r="A1235" s="36" t="s">
        <v>1546</v>
      </c>
      <c r="B1235" s="36" t="s">
        <v>6655</v>
      </c>
      <c r="C1235" s="16" t="s">
        <v>874</v>
      </c>
      <c r="D1235" s="22" t="s">
        <v>42</v>
      </c>
      <c r="E1235" s="35" t="s">
        <v>6652</v>
      </c>
      <c r="F1235" s="18" t="s">
        <v>5157</v>
      </c>
      <c r="G1235" s="18" t="s">
        <v>2986</v>
      </c>
      <c r="H1235" s="18" t="s">
        <v>5688</v>
      </c>
      <c r="I1235" s="35" t="s">
        <v>223</v>
      </c>
      <c r="J1235" s="18" t="s">
        <v>2995</v>
      </c>
      <c r="K1235" s="19" t="s">
        <v>6656</v>
      </c>
    </row>
    <row r="1236">
      <c r="A1236" s="36" t="s">
        <v>1546</v>
      </c>
      <c r="B1236" s="36" t="s">
        <v>6657</v>
      </c>
      <c r="C1236" s="16" t="s">
        <v>874</v>
      </c>
      <c r="D1236" s="22" t="s">
        <v>42</v>
      </c>
      <c r="E1236" s="35" t="s">
        <v>6643</v>
      </c>
      <c r="F1236" s="18" t="s">
        <v>6237</v>
      </c>
      <c r="G1236" s="18" t="s">
        <v>2986</v>
      </c>
      <c r="H1236" s="18" t="s">
        <v>5688</v>
      </c>
      <c r="I1236" s="35" t="s">
        <v>223</v>
      </c>
      <c r="J1236" s="18" t="s">
        <v>2098</v>
      </c>
      <c r="K1236" s="19" t="s">
        <v>6658</v>
      </c>
    </row>
    <row r="1237">
      <c r="A1237" s="36" t="s">
        <v>1546</v>
      </c>
      <c r="B1237" s="36" t="s">
        <v>6659</v>
      </c>
      <c r="C1237" s="16" t="s">
        <v>874</v>
      </c>
      <c r="D1237" s="22" t="s">
        <v>42</v>
      </c>
      <c r="E1237" s="35" t="s">
        <v>6637</v>
      </c>
      <c r="F1237" s="18" t="s">
        <v>6660</v>
      </c>
      <c r="G1237" s="18" t="s">
        <v>2986</v>
      </c>
      <c r="H1237" s="18" t="s">
        <v>5688</v>
      </c>
      <c r="I1237" s="35" t="s">
        <v>223</v>
      </c>
      <c r="J1237" s="18" t="s">
        <v>2098</v>
      </c>
      <c r="K1237" s="19" t="s">
        <v>6661</v>
      </c>
    </row>
    <row r="1238">
      <c r="A1238" s="36" t="s">
        <v>1546</v>
      </c>
      <c r="B1238" s="36" t="s">
        <v>6662</v>
      </c>
      <c r="C1238" s="16" t="s">
        <v>874</v>
      </c>
      <c r="D1238" s="22" t="s">
        <v>42</v>
      </c>
      <c r="E1238" s="35" t="s">
        <v>6622</v>
      </c>
      <c r="F1238" s="18" t="s">
        <v>5362</v>
      </c>
      <c r="G1238" s="18" t="s">
        <v>2986</v>
      </c>
      <c r="H1238" s="18" t="s">
        <v>5688</v>
      </c>
      <c r="I1238" s="35" t="s">
        <v>223</v>
      </c>
      <c r="J1238" s="18" t="s">
        <v>2098</v>
      </c>
      <c r="K1238" s="19" t="s">
        <v>6663</v>
      </c>
    </row>
    <row r="1239">
      <c r="A1239" s="36" t="s">
        <v>1546</v>
      </c>
      <c r="B1239" s="36" t="s">
        <v>6664</v>
      </c>
      <c r="C1239" s="16" t="s">
        <v>874</v>
      </c>
      <c r="D1239" s="22" t="s">
        <v>42</v>
      </c>
      <c r="E1239" s="35" t="s">
        <v>6643</v>
      </c>
      <c r="F1239" s="18" t="s">
        <v>6347</v>
      </c>
      <c r="G1239" s="18" t="s">
        <v>2986</v>
      </c>
      <c r="H1239" s="18" t="s">
        <v>5688</v>
      </c>
      <c r="I1239" s="35" t="s">
        <v>223</v>
      </c>
      <c r="J1239" s="18" t="s">
        <v>2098</v>
      </c>
      <c r="K1239" s="19" t="s">
        <v>6665</v>
      </c>
    </row>
    <row r="1240">
      <c r="A1240" s="36" t="s">
        <v>1546</v>
      </c>
      <c r="B1240" s="36" t="s">
        <v>6666</v>
      </c>
      <c r="C1240" s="16" t="s">
        <v>874</v>
      </c>
      <c r="D1240" s="22" t="s">
        <v>42</v>
      </c>
      <c r="E1240" s="35" t="s">
        <v>6637</v>
      </c>
      <c r="F1240" s="18" t="s">
        <v>6667</v>
      </c>
      <c r="G1240" s="18" t="s">
        <v>2986</v>
      </c>
      <c r="H1240" s="18" t="s">
        <v>5688</v>
      </c>
      <c r="I1240" s="35" t="s">
        <v>223</v>
      </c>
      <c r="J1240" s="18" t="s">
        <v>2098</v>
      </c>
      <c r="K1240" s="19" t="s">
        <v>6668</v>
      </c>
    </row>
    <row r="1241">
      <c r="A1241" s="36" t="s">
        <v>1546</v>
      </c>
      <c r="B1241" s="36" t="s">
        <v>6669</v>
      </c>
      <c r="C1241" s="16" t="s">
        <v>874</v>
      </c>
      <c r="D1241" s="22" t="s">
        <v>42</v>
      </c>
      <c r="E1241" s="35" t="s">
        <v>6637</v>
      </c>
      <c r="F1241" s="18" t="s">
        <v>3101</v>
      </c>
      <c r="G1241" s="18" t="s">
        <v>2986</v>
      </c>
      <c r="H1241" s="18" t="s">
        <v>5688</v>
      </c>
      <c r="I1241" s="35" t="s">
        <v>223</v>
      </c>
      <c r="J1241" s="18" t="s">
        <v>2098</v>
      </c>
      <c r="K1241" s="19" t="s">
        <v>6670</v>
      </c>
    </row>
    <row r="1242">
      <c r="A1242" s="36" t="s">
        <v>1546</v>
      </c>
      <c r="B1242" s="36" t="s">
        <v>6671</v>
      </c>
      <c r="C1242" s="16" t="s">
        <v>874</v>
      </c>
      <c r="D1242" s="22" t="s">
        <v>42</v>
      </c>
      <c r="E1242" s="35" t="s">
        <v>6652</v>
      </c>
      <c r="F1242" s="18" t="s">
        <v>5436</v>
      </c>
      <c r="G1242" s="18" t="s">
        <v>2986</v>
      </c>
      <c r="H1242" s="18" t="s">
        <v>5688</v>
      </c>
      <c r="I1242" s="35" t="s">
        <v>223</v>
      </c>
      <c r="J1242" s="18" t="s">
        <v>2995</v>
      </c>
      <c r="K1242" s="19" t="s">
        <v>6672</v>
      </c>
    </row>
    <row r="1243">
      <c r="A1243" s="36" t="s">
        <v>1546</v>
      </c>
      <c r="B1243" s="36" t="s">
        <v>6673</v>
      </c>
      <c r="C1243" s="16" t="s">
        <v>874</v>
      </c>
      <c r="D1243" s="22" t="s">
        <v>42</v>
      </c>
      <c r="E1243" s="35" t="s">
        <v>6652</v>
      </c>
      <c r="F1243" s="18" t="s">
        <v>3217</v>
      </c>
      <c r="G1243" s="18" t="s">
        <v>2986</v>
      </c>
      <c r="H1243" s="18" t="s">
        <v>5688</v>
      </c>
      <c r="I1243" s="35" t="s">
        <v>223</v>
      </c>
      <c r="J1243" s="18" t="s">
        <v>2995</v>
      </c>
      <c r="K1243" s="19" t="s">
        <v>6674</v>
      </c>
    </row>
    <row r="1244">
      <c r="A1244" s="36" t="s">
        <v>1546</v>
      </c>
      <c r="B1244" s="36" t="s">
        <v>6675</v>
      </c>
      <c r="C1244" s="16" t="s">
        <v>874</v>
      </c>
      <c r="D1244" s="22" t="s">
        <v>42</v>
      </c>
      <c r="E1244" s="35" t="s">
        <v>6652</v>
      </c>
      <c r="F1244" s="18" t="s">
        <v>5427</v>
      </c>
      <c r="G1244" s="18" t="s">
        <v>2986</v>
      </c>
      <c r="H1244" s="18" t="s">
        <v>5688</v>
      </c>
      <c r="I1244" s="35" t="s">
        <v>223</v>
      </c>
      <c r="J1244" s="18" t="s">
        <v>2995</v>
      </c>
      <c r="K1244" s="19" t="s">
        <v>6676</v>
      </c>
    </row>
    <row r="1245">
      <c r="A1245" s="36" t="s">
        <v>1546</v>
      </c>
      <c r="B1245" s="36" t="s">
        <v>6677</v>
      </c>
      <c r="C1245" s="16" t="s">
        <v>874</v>
      </c>
      <c r="D1245" s="22" t="s">
        <v>42</v>
      </c>
      <c r="E1245" s="35" t="s">
        <v>6652</v>
      </c>
      <c r="F1245" s="18" t="s">
        <v>6678</v>
      </c>
      <c r="G1245" s="18" t="s">
        <v>2986</v>
      </c>
      <c r="H1245" s="18" t="s">
        <v>5688</v>
      </c>
      <c r="I1245" s="35" t="s">
        <v>223</v>
      </c>
      <c r="J1245" s="18" t="s">
        <v>2995</v>
      </c>
      <c r="K1245" s="19" t="s">
        <v>6679</v>
      </c>
    </row>
    <row r="1246">
      <c r="A1246" s="36" t="s">
        <v>1546</v>
      </c>
      <c r="B1246" s="36" t="s">
        <v>6680</v>
      </c>
      <c r="C1246" s="16" t="s">
        <v>874</v>
      </c>
      <c r="D1246" s="22" t="s">
        <v>42</v>
      </c>
      <c r="E1246" s="35" t="s">
        <v>6652</v>
      </c>
      <c r="F1246" s="18" t="s">
        <v>5637</v>
      </c>
      <c r="G1246" s="18" t="s">
        <v>2986</v>
      </c>
      <c r="H1246" s="18" t="s">
        <v>5688</v>
      </c>
      <c r="I1246" s="35" t="s">
        <v>223</v>
      </c>
      <c r="J1246" s="18" t="s">
        <v>2995</v>
      </c>
      <c r="K1246" s="19" t="s">
        <v>6681</v>
      </c>
    </row>
    <row r="1247">
      <c r="A1247" s="36" t="s">
        <v>1546</v>
      </c>
      <c r="B1247" s="36" t="s">
        <v>6682</v>
      </c>
      <c r="C1247" s="16" t="s">
        <v>874</v>
      </c>
      <c r="D1247" s="22" t="s">
        <v>42</v>
      </c>
      <c r="E1247" s="35" t="s">
        <v>6643</v>
      </c>
      <c r="F1247" s="18" t="s">
        <v>6406</v>
      </c>
      <c r="G1247" s="18" t="s">
        <v>2986</v>
      </c>
      <c r="H1247" s="18" t="s">
        <v>5688</v>
      </c>
      <c r="I1247" s="35" t="s">
        <v>223</v>
      </c>
      <c r="J1247" s="18" t="s">
        <v>2098</v>
      </c>
      <c r="K1247" s="19" t="s">
        <v>6683</v>
      </c>
    </row>
    <row r="1248">
      <c r="A1248" s="36" t="s">
        <v>1546</v>
      </c>
      <c r="B1248" s="36" t="s">
        <v>6684</v>
      </c>
      <c r="C1248" s="16" t="s">
        <v>874</v>
      </c>
      <c r="D1248" s="22" t="s">
        <v>42</v>
      </c>
      <c r="E1248" s="35" t="s">
        <v>6643</v>
      </c>
      <c r="F1248" s="18" t="s">
        <v>4527</v>
      </c>
      <c r="G1248" s="18" t="s">
        <v>2986</v>
      </c>
      <c r="H1248" s="18" t="s">
        <v>948</v>
      </c>
      <c r="I1248" s="35" t="s">
        <v>223</v>
      </c>
      <c r="J1248" s="18" t="s">
        <v>2098</v>
      </c>
      <c r="K1248" s="19" t="s">
        <v>6685</v>
      </c>
    </row>
    <row r="1249">
      <c r="A1249" s="36" t="s">
        <v>1546</v>
      </c>
      <c r="B1249" s="36" t="s">
        <v>6686</v>
      </c>
      <c r="C1249" s="16" t="s">
        <v>874</v>
      </c>
      <c r="D1249" s="22" t="s">
        <v>42</v>
      </c>
      <c r="E1249" s="35" t="s">
        <v>6637</v>
      </c>
      <c r="F1249" s="18" t="s">
        <v>5365</v>
      </c>
      <c r="G1249" s="18" t="s">
        <v>2986</v>
      </c>
      <c r="H1249" s="18" t="s">
        <v>5688</v>
      </c>
      <c r="I1249" s="35" t="s">
        <v>223</v>
      </c>
      <c r="J1249" s="18" t="s">
        <v>2098</v>
      </c>
      <c r="K1249" s="19" t="s">
        <v>6687</v>
      </c>
    </row>
    <row r="1250">
      <c r="A1250" s="36" t="s">
        <v>1546</v>
      </c>
      <c r="B1250" s="36" t="s">
        <v>6688</v>
      </c>
      <c r="C1250" s="16" t="s">
        <v>874</v>
      </c>
      <c r="D1250" s="22" t="s">
        <v>42</v>
      </c>
      <c r="E1250" s="35" t="s">
        <v>6637</v>
      </c>
      <c r="F1250" s="18" t="s">
        <v>3618</v>
      </c>
      <c r="G1250" s="18" t="s">
        <v>2986</v>
      </c>
      <c r="H1250" s="18" t="s">
        <v>5688</v>
      </c>
      <c r="I1250" s="35" t="s">
        <v>223</v>
      </c>
      <c r="J1250" s="18" t="s">
        <v>2098</v>
      </c>
      <c r="K1250" s="19" t="s">
        <v>6689</v>
      </c>
    </row>
    <row r="1251">
      <c r="A1251" s="36" t="s">
        <v>1546</v>
      </c>
      <c r="B1251" s="36" t="s">
        <v>6690</v>
      </c>
      <c r="C1251" s="16" t="s">
        <v>874</v>
      </c>
      <c r="D1251" s="22" t="s">
        <v>42</v>
      </c>
      <c r="E1251" s="35" t="s">
        <v>6622</v>
      </c>
      <c r="F1251" s="18" t="s">
        <v>3612</v>
      </c>
      <c r="G1251" s="18" t="s">
        <v>2986</v>
      </c>
      <c r="H1251" s="18" t="s">
        <v>5688</v>
      </c>
      <c r="I1251" s="35" t="s">
        <v>223</v>
      </c>
      <c r="J1251" s="18" t="s">
        <v>2098</v>
      </c>
      <c r="K1251" s="19" t="s">
        <v>6691</v>
      </c>
    </row>
    <row r="1252">
      <c r="A1252" s="36" t="s">
        <v>1546</v>
      </c>
      <c r="B1252" s="36" t="s">
        <v>6692</v>
      </c>
      <c r="C1252" s="16" t="s">
        <v>874</v>
      </c>
      <c r="D1252" s="22" t="s">
        <v>42</v>
      </c>
      <c r="E1252" s="35" t="s">
        <v>6622</v>
      </c>
      <c r="F1252" s="18" t="s">
        <v>3943</v>
      </c>
      <c r="G1252" s="18" t="s">
        <v>2986</v>
      </c>
      <c r="H1252" s="18" t="s">
        <v>5688</v>
      </c>
      <c r="I1252" s="35" t="s">
        <v>223</v>
      </c>
      <c r="J1252" s="18" t="s">
        <v>2098</v>
      </c>
      <c r="K1252" s="19" t="s">
        <v>6693</v>
      </c>
    </row>
    <row r="1253">
      <c r="A1253" s="36" t="s">
        <v>1546</v>
      </c>
      <c r="B1253" s="36" t="s">
        <v>6694</v>
      </c>
      <c r="C1253" s="16" t="s">
        <v>874</v>
      </c>
      <c r="D1253" s="22" t="s">
        <v>42</v>
      </c>
      <c r="E1253" s="35" t="s">
        <v>6643</v>
      </c>
      <c r="F1253" s="18" t="s">
        <v>6695</v>
      </c>
      <c r="G1253" s="18" t="s">
        <v>2986</v>
      </c>
      <c r="H1253" s="18" t="s">
        <v>5688</v>
      </c>
      <c r="I1253" s="35" t="s">
        <v>223</v>
      </c>
      <c r="J1253" s="18" t="s">
        <v>2098</v>
      </c>
      <c r="K1253" s="19" t="s">
        <v>6696</v>
      </c>
    </row>
    <row r="1254">
      <c r="A1254" s="36" t="s">
        <v>1546</v>
      </c>
      <c r="B1254" s="36" t="s">
        <v>6697</v>
      </c>
      <c r="C1254" s="16" t="s">
        <v>874</v>
      </c>
      <c r="D1254" s="22" t="s">
        <v>42</v>
      </c>
      <c r="E1254" s="35" t="s">
        <v>6652</v>
      </c>
      <c r="F1254" s="18" t="s">
        <v>4978</v>
      </c>
      <c r="G1254" s="18" t="s">
        <v>39</v>
      </c>
      <c r="H1254" s="18" t="s">
        <v>5688</v>
      </c>
      <c r="I1254" s="35" t="s">
        <v>223</v>
      </c>
      <c r="J1254" s="18" t="s">
        <v>2995</v>
      </c>
      <c r="K1254" s="19" t="s">
        <v>6698</v>
      </c>
    </row>
    <row r="1255">
      <c r="A1255" s="36" t="s">
        <v>1552</v>
      </c>
      <c r="B1255" s="36" t="s">
        <v>6699</v>
      </c>
      <c r="C1255" s="16" t="s">
        <v>874</v>
      </c>
      <c r="D1255" s="22" t="s">
        <v>42</v>
      </c>
      <c r="E1255" s="35" t="s">
        <v>6581</v>
      </c>
      <c r="F1255" s="18" t="s">
        <v>5916</v>
      </c>
      <c r="G1255" s="18" t="s">
        <v>38</v>
      </c>
      <c r="H1255" s="18" t="s">
        <v>5688</v>
      </c>
      <c r="I1255" s="35" t="s">
        <v>223</v>
      </c>
      <c r="J1255" s="18" t="s">
        <v>2098</v>
      </c>
      <c r="K1255" s="19" t="s">
        <v>6700</v>
      </c>
    </row>
    <row r="1256">
      <c r="A1256" s="36" t="s">
        <v>1558</v>
      </c>
      <c r="B1256" s="36" t="s">
        <v>6701</v>
      </c>
      <c r="C1256" s="16" t="s">
        <v>874</v>
      </c>
      <c r="D1256" s="22" t="s">
        <v>42</v>
      </c>
      <c r="E1256" s="35" t="s">
        <v>6581</v>
      </c>
      <c r="F1256" s="18" t="s">
        <v>6702</v>
      </c>
      <c r="G1256" s="18" t="s">
        <v>2986</v>
      </c>
      <c r="H1256" s="18" t="s">
        <v>948</v>
      </c>
      <c r="I1256" s="35" t="s">
        <v>223</v>
      </c>
      <c r="J1256" s="18" t="s">
        <v>2098</v>
      </c>
      <c r="K1256" s="19" t="s">
        <v>6703</v>
      </c>
    </row>
    <row r="1257">
      <c r="A1257" s="36" t="s">
        <v>1564</v>
      </c>
      <c r="B1257" s="36" t="s">
        <v>6704</v>
      </c>
      <c r="C1257" s="16" t="s">
        <v>874</v>
      </c>
      <c r="D1257" s="22" t="s">
        <v>42</v>
      </c>
      <c r="E1257" s="35" t="s">
        <v>6581</v>
      </c>
      <c r="F1257" s="18" t="s">
        <v>6705</v>
      </c>
      <c r="G1257" s="18" t="s">
        <v>38</v>
      </c>
      <c r="H1257" s="18" t="s">
        <v>948</v>
      </c>
      <c r="I1257" s="35" t="s">
        <v>223</v>
      </c>
      <c r="J1257" s="18" t="s">
        <v>2098</v>
      </c>
      <c r="K1257" s="19" t="s">
        <v>6706</v>
      </c>
    </row>
    <row r="1258">
      <c r="A1258" s="36" t="s">
        <v>1564</v>
      </c>
      <c r="B1258" s="36" t="s">
        <v>6707</v>
      </c>
      <c r="C1258" s="16" t="s">
        <v>874</v>
      </c>
      <c r="D1258" s="22" t="s">
        <v>42</v>
      </c>
      <c r="E1258" s="35" t="s">
        <v>6581</v>
      </c>
      <c r="F1258" s="18" t="s">
        <v>6708</v>
      </c>
      <c r="G1258" s="18" t="s">
        <v>2986</v>
      </c>
      <c r="H1258" s="18" t="s">
        <v>5688</v>
      </c>
      <c r="I1258" s="35" t="s">
        <v>223</v>
      </c>
      <c r="J1258" s="18" t="s">
        <v>2098</v>
      </c>
      <c r="K1258" s="19" t="s">
        <v>6709</v>
      </c>
    </row>
    <row r="1259">
      <c r="A1259" s="36" t="s">
        <v>1564</v>
      </c>
      <c r="B1259" s="36" t="s">
        <v>6710</v>
      </c>
      <c r="C1259" s="16" t="s">
        <v>874</v>
      </c>
      <c r="D1259" s="22" t="s">
        <v>42</v>
      </c>
      <c r="E1259" s="35" t="s">
        <v>6581</v>
      </c>
      <c r="F1259" s="18" t="s">
        <v>6711</v>
      </c>
      <c r="G1259" s="18" t="s">
        <v>38</v>
      </c>
      <c r="H1259" s="18" t="s">
        <v>5688</v>
      </c>
      <c r="I1259" s="35" t="s">
        <v>223</v>
      </c>
      <c r="J1259" s="18" t="s">
        <v>2098</v>
      </c>
      <c r="K1259" s="19" t="s">
        <v>6712</v>
      </c>
    </row>
    <row r="1260">
      <c r="A1260" s="36" t="s">
        <v>1564</v>
      </c>
      <c r="B1260" s="36" t="s">
        <v>6713</v>
      </c>
      <c r="C1260" s="16" t="s">
        <v>874</v>
      </c>
      <c r="D1260" s="22" t="s">
        <v>42</v>
      </c>
      <c r="E1260" s="35" t="s">
        <v>6581</v>
      </c>
      <c r="F1260" s="18" t="s">
        <v>6714</v>
      </c>
      <c r="G1260" s="18" t="s">
        <v>2986</v>
      </c>
      <c r="H1260" s="18" t="s">
        <v>5688</v>
      </c>
      <c r="I1260" s="35" t="s">
        <v>223</v>
      </c>
      <c r="J1260" s="18" t="s">
        <v>2098</v>
      </c>
      <c r="K1260" s="19" t="s">
        <v>6715</v>
      </c>
    </row>
    <row r="1261">
      <c r="A1261" s="36" t="s">
        <v>1564</v>
      </c>
      <c r="B1261" s="36" t="s">
        <v>6716</v>
      </c>
      <c r="C1261" s="16" t="s">
        <v>874</v>
      </c>
      <c r="D1261" s="22" t="s">
        <v>42</v>
      </c>
      <c r="E1261" s="35" t="s">
        <v>6581</v>
      </c>
      <c r="F1261" s="18" t="s">
        <v>6717</v>
      </c>
      <c r="G1261" s="18" t="s">
        <v>39</v>
      </c>
      <c r="H1261" s="18" t="s">
        <v>5688</v>
      </c>
      <c r="I1261" s="35" t="s">
        <v>223</v>
      </c>
      <c r="J1261" s="18" t="s">
        <v>2098</v>
      </c>
      <c r="K1261" s="19" t="s">
        <v>6718</v>
      </c>
    </row>
    <row r="1262">
      <c r="A1262" s="36" t="s">
        <v>1570</v>
      </c>
      <c r="B1262" s="36" t="s">
        <v>6719</v>
      </c>
      <c r="C1262" s="16" t="s">
        <v>874</v>
      </c>
      <c r="D1262" s="22" t="s">
        <v>42</v>
      </c>
      <c r="E1262" s="35" t="s">
        <v>6720</v>
      </c>
      <c r="F1262" s="18" t="s">
        <v>4795</v>
      </c>
      <c r="G1262" s="18" t="s">
        <v>2986</v>
      </c>
      <c r="H1262" s="18" t="s">
        <v>5688</v>
      </c>
      <c r="I1262" s="35" t="s">
        <v>223</v>
      </c>
      <c r="J1262" s="18" t="s">
        <v>2886</v>
      </c>
      <c r="K1262" s="19" t="s">
        <v>6721</v>
      </c>
    </row>
    <row r="1263">
      <c r="A1263" s="36" t="s">
        <v>1572</v>
      </c>
      <c r="B1263" s="36" t="s">
        <v>6722</v>
      </c>
      <c r="C1263" s="16" t="s">
        <v>874</v>
      </c>
      <c r="D1263" s="22" t="s">
        <v>42</v>
      </c>
      <c r="E1263" s="35" t="s">
        <v>6581</v>
      </c>
      <c r="F1263" s="18" t="s">
        <v>6723</v>
      </c>
      <c r="G1263" s="18" t="s">
        <v>38</v>
      </c>
      <c r="H1263" s="18" t="s">
        <v>5688</v>
      </c>
      <c r="I1263" s="35" t="s">
        <v>223</v>
      </c>
      <c r="J1263" s="18" t="s">
        <v>2098</v>
      </c>
      <c r="K1263" s="19" t="s">
        <v>6724</v>
      </c>
    </row>
    <row r="1264">
      <c r="A1264" s="36" t="s">
        <v>1578</v>
      </c>
      <c r="B1264" s="36" t="s">
        <v>6725</v>
      </c>
      <c r="C1264" s="16" t="s">
        <v>874</v>
      </c>
      <c r="D1264" s="22" t="s">
        <v>42</v>
      </c>
      <c r="E1264" s="35" t="s">
        <v>6726</v>
      </c>
      <c r="F1264" s="18" t="s">
        <v>3119</v>
      </c>
      <c r="G1264" s="18" t="s">
        <v>2986</v>
      </c>
      <c r="H1264" s="18" t="s">
        <v>5688</v>
      </c>
      <c r="I1264" s="35" t="s">
        <v>621</v>
      </c>
      <c r="J1264" s="18" t="s">
        <v>5743</v>
      </c>
      <c r="K1264" s="19" t="s">
        <v>6727</v>
      </c>
    </row>
    <row r="1265">
      <c r="A1265" s="36" t="s">
        <v>1578</v>
      </c>
      <c r="B1265" s="36" t="s">
        <v>6728</v>
      </c>
      <c r="C1265" s="16" t="s">
        <v>874</v>
      </c>
      <c r="D1265" s="22" t="s">
        <v>42</v>
      </c>
      <c r="E1265" s="35" t="s">
        <v>6726</v>
      </c>
      <c r="F1265" s="18" t="s">
        <v>3125</v>
      </c>
      <c r="G1265" s="18" t="s">
        <v>2986</v>
      </c>
      <c r="H1265" s="18" t="s">
        <v>5688</v>
      </c>
      <c r="I1265" s="35" t="s">
        <v>223</v>
      </c>
      <c r="J1265" s="18" t="s">
        <v>6729</v>
      </c>
      <c r="K1265" s="19" t="s">
        <v>6727</v>
      </c>
    </row>
    <row r="1266">
      <c r="A1266" s="36" t="s">
        <v>1578</v>
      </c>
      <c r="B1266" s="36" t="s">
        <v>6730</v>
      </c>
      <c r="C1266" s="16" t="s">
        <v>874</v>
      </c>
      <c r="D1266" s="22" t="s">
        <v>42</v>
      </c>
      <c r="E1266" s="35" t="s">
        <v>6581</v>
      </c>
      <c r="F1266" s="18" t="s">
        <v>5919</v>
      </c>
      <c r="G1266" s="18" t="s">
        <v>38</v>
      </c>
      <c r="H1266" s="18" t="s">
        <v>5688</v>
      </c>
      <c r="I1266" s="35" t="s">
        <v>223</v>
      </c>
      <c r="J1266" s="18" t="s">
        <v>2098</v>
      </c>
      <c r="K1266" s="19" t="s">
        <v>6731</v>
      </c>
    </row>
    <row r="1267">
      <c r="A1267" s="36" t="s">
        <v>1578</v>
      </c>
      <c r="B1267" s="36" t="s">
        <v>6732</v>
      </c>
      <c r="C1267" s="16" t="s">
        <v>874</v>
      </c>
      <c r="D1267" s="22" t="s">
        <v>42</v>
      </c>
      <c r="E1267" s="35" t="s">
        <v>6652</v>
      </c>
      <c r="F1267" s="18" t="s">
        <v>5613</v>
      </c>
      <c r="G1267" s="18" t="s">
        <v>2986</v>
      </c>
      <c r="H1267" s="18" t="s">
        <v>5688</v>
      </c>
      <c r="I1267" s="35" t="s">
        <v>223</v>
      </c>
      <c r="J1267" s="18" t="s">
        <v>2995</v>
      </c>
      <c r="K1267" s="19" t="s">
        <v>6733</v>
      </c>
    </row>
    <row r="1268">
      <c r="A1268" s="36" t="s">
        <v>1578</v>
      </c>
      <c r="B1268" s="36" t="s">
        <v>6734</v>
      </c>
      <c r="C1268" s="16" t="s">
        <v>874</v>
      </c>
      <c r="D1268" s="22" t="s">
        <v>42</v>
      </c>
      <c r="E1268" s="35" t="s">
        <v>6652</v>
      </c>
      <c r="F1268" s="18" t="s">
        <v>5560</v>
      </c>
      <c r="G1268" s="18" t="s">
        <v>2986</v>
      </c>
      <c r="H1268" s="18" t="s">
        <v>5688</v>
      </c>
      <c r="I1268" s="35" t="s">
        <v>223</v>
      </c>
      <c r="J1268" s="18" t="s">
        <v>2995</v>
      </c>
      <c r="K1268" s="19" t="s">
        <v>6735</v>
      </c>
    </row>
    <row r="1269">
      <c r="A1269" s="36" t="s">
        <v>1578</v>
      </c>
      <c r="B1269" s="36" t="s">
        <v>6736</v>
      </c>
      <c r="C1269" s="16" t="s">
        <v>874</v>
      </c>
      <c r="D1269" s="22" t="s">
        <v>42</v>
      </c>
      <c r="E1269" s="35" t="s">
        <v>6652</v>
      </c>
      <c r="F1269" s="18" t="s">
        <v>6737</v>
      </c>
      <c r="G1269" s="18" t="s">
        <v>2986</v>
      </c>
      <c r="H1269" s="18" t="s">
        <v>5688</v>
      </c>
      <c r="I1269" s="35" t="s">
        <v>223</v>
      </c>
      <c r="J1269" s="18" t="s">
        <v>2995</v>
      </c>
      <c r="K1269" s="19" t="s">
        <v>6738</v>
      </c>
    </row>
    <row r="1270">
      <c r="A1270" s="36" t="s">
        <v>1578</v>
      </c>
      <c r="B1270" s="36" t="s">
        <v>6739</v>
      </c>
      <c r="C1270" s="16" t="s">
        <v>874</v>
      </c>
      <c r="D1270" s="22" t="s">
        <v>42</v>
      </c>
      <c r="E1270" s="35" t="s">
        <v>6652</v>
      </c>
      <c r="F1270" s="18" t="s">
        <v>5610</v>
      </c>
      <c r="G1270" s="18" t="s">
        <v>2986</v>
      </c>
      <c r="H1270" s="18" t="s">
        <v>5688</v>
      </c>
      <c r="I1270" s="35" t="s">
        <v>223</v>
      </c>
      <c r="J1270" s="18" t="s">
        <v>2995</v>
      </c>
      <c r="K1270" s="19" t="s">
        <v>6740</v>
      </c>
    </row>
    <row r="1271">
      <c r="A1271" s="36" t="s">
        <v>1578</v>
      </c>
      <c r="B1271" s="36" t="s">
        <v>6741</v>
      </c>
      <c r="C1271" s="16" t="s">
        <v>874</v>
      </c>
      <c r="D1271" s="22" t="s">
        <v>42</v>
      </c>
      <c r="E1271" s="35" t="s">
        <v>6726</v>
      </c>
      <c r="F1271" s="18" t="s">
        <v>3122</v>
      </c>
      <c r="G1271" s="18" t="s">
        <v>2986</v>
      </c>
      <c r="H1271" s="18" t="s">
        <v>5688</v>
      </c>
      <c r="I1271" s="35" t="s">
        <v>621</v>
      </c>
      <c r="J1271" s="18" t="s">
        <v>5743</v>
      </c>
      <c r="K1271" s="19" t="s">
        <v>6742</v>
      </c>
    </row>
    <row r="1272">
      <c r="A1272" s="36" t="s">
        <v>1578</v>
      </c>
      <c r="B1272" s="36" t="s">
        <v>6743</v>
      </c>
      <c r="C1272" s="16" t="s">
        <v>874</v>
      </c>
      <c r="D1272" s="22" t="s">
        <v>42</v>
      </c>
      <c r="E1272" s="35" t="s">
        <v>6726</v>
      </c>
      <c r="F1272" s="18" t="s">
        <v>3174</v>
      </c>
      <c r="G1272" s="18" t="s">
        <v>2986</v>
      </c>
      <c r="H1272" s="18" t="s">
        <v>5688</v>
      </c>
      <c r="I1272" s="35" t="s">
        <v>223</v>
      </c>
      <c r="J1272" s="18" t="s">
        <v>6729</v>
      </c>
      <c r="K1272" s="19" t="s">
        <v>6742</v>
      </c>
    </row>
    <row r="1273">
      <c r="A1273" s="36" t="s">
        <v>1578</v>
      </c>
      <c r="B1273" s="36" t="s">
        <v>6744</v>
      </c>
      <c r="C1273" s="16" t="s">
        <v>874</v>
      </c>
      <c r="D1273" s="22" t="s">
        <v>42</v>
      </c>
      <c r="E1273" s="35" t="s">
        <v>6652</v>
      </c>
      <c r="F1273" s="18" t="s">
        <v>4159</v>
      </c>
      <c r="G1273" s="18" t="s">
        <v>2986</v>
      </c>
      <c r="H1273" s="18" t="s">
        <v>5688</v>
      </c>
      <c r="I1273" s="35" t="s">
        <v>223</v>
      </c>
      <c r="J1273" s="18" t="s">
        <v>2995</v>
      </c>
      <c r="K1273" s="19" t="s">
        <v>6745</v>
      </c>
    </row>
    <row r="1274">
      <c r="A1274" s="36" t="s">
        <v>1578</v>
      </c>
      <c r="B1274" s="36" t="s">
        <v>6746</v>
      </c>
      <c r="C1274" s="16" t="s">
        <v>874</v>
      </c>
      <c r="D1274" s="22" t="s">
        <v>42</v>
      </c>
      <c r="E1274" s="35" t="s">
        <v>6652</v>
      </c>
      <c r="F1274" s="18" t="s">
        <v>6747</v>
      </c>
      <c r="G1274" s="18" t="s">
        <v>2986</v>
      </c>
      <c r="H1274" s="18" t="s">
        <v>5688</v>
      </c>
      <c r="I1274" s="35" t="s">
        <v>223</v>
      </c>
      <c r="J1274" s="18" t="s">
        <v>2995</v>
      </c>
      <c r="K1274" s="19" t="s">
        <v>6748</v>
      </c>
    </row>
    <row r="1275">
      <c r="A1275" s="36" t="s">
        <v>1578</v>
      </c>
      <c r="B1275" s="36" t="s">
        <v>6749</v>
      </c>
      <c r="C1275" s="16" t="s">
        <v>874</v>
      </c>
      <c r="D1275" s="22" t="s">
        <v>42</v>
      </c>
      <c r="E1275" s="35" t="s">
        <v>6652</v>
      </c>
      <c r="F1275" s="18" t="s">
        <v>4791</v>
      </c>
      <c r="G1275" s="18" t="s">
        <v>2986</v>
      </c>
      <c r="H1275" s="18" t="s">
        <v>5688</v>
      </c>
      <c r="I1275" s="35" t="s">
        <v>223</v>
      </c>
      <c r="J1275" s="18" t="s">
        <v>2995</v>
      </c>
      <c r="K1275" s="19" t="s">
        <v>6750</v>
      </c>
    </row>
    <row r="1276">
      <c r="A1276" s="36" t="s">
        <v>1578</v>
      </c>
      <c r="B1276" s="36" t="s">
        <v>6751</v>
      </c>
      <c r="C1276" s="16" t="s">
        <v>874</v>
      </c>
      <c r="D1276" s="22" t="s">
        <v>42</v>
      </c>
      <c r="E1276" s="35" t="s">
        <v>6643</v>
      </c>
      <c r="F1276" s="18" t="s">
        <v>6398</v>
      </c>
      <c r="G1276" s="18" t="s">
        <v>2986</v>
      </c>
      <c r="H1276" s="18" t="s">
        <v>5688</v>
      </c>
      <c r="I1276" s="35" t="s">
        <v>223</v>
      </c>
      <c r="J1276" s="18" t="s">
        <v>2098</v>
      </c>
      <c r="K1276" s="19" t="s">
        <v>6752</v>
      </c>
    </row>
    <row r="1277">
      <c r="A1277" s="36" t="s">
        <v>1578</v>
      </c>
      <c r="B1277" s="36" t="s">
        <v>6753</v>
      </c>
      <c r="C1277" s="16" t="s">
        <v>874</v>
      </c>
      <c r="D1277" s="22" t="s">
        <v>42</v>
      </c>
      <c r="E1277" s="35" t="s">
        <v>6622</v>
      </c>
      <c r="F1277" s="18" t="s">
        <v>5370</v>
      </c>
      <c r="G1277" s="18" t="s">
        <v>2986</v>
      </c>
      <c r="H1277" s="18" t="s">
        <v>948</v>
      </c>
      <c r="I1277" s="35" t="s">
        <v>223</v>
      </c>
      <c r="J1277" s="18" t="s">
        <v>2098</v>
      </c>
      <c r="K1277" s="19" t="s">
        <v>6754</v>
      </c>
    </row>
    <row r="1278">
      <c r="A1278" s="36" t="s">
        <v>1578</v>
      </c>
      <c r="B1278" s="36" t="s">
        <v>6755</v>
      </c>
      <c r="C1278" s="16" t="s">
        <v>874</v>
      </c>
      <c r="D1278" s="22" t="s">
        <v>42</v>
      </c>
      <c r="E1278" s="35" t="s">
        <v>6637</v>
      </c>
      <c r="F1278" s="18" t="s">
        <v>3615</v>
      </c>
      <c r="G1278" s="18" t="s">
        <v>2986</v>
      </c>
      <c r="H1278" s="18" t="s">
        <v>5688</v>
      </c>
      <c r="I1278" s="35" t="s">
        <v>223</v>
      </c>
      <c r="J1278" s="18" t="s">
        <v>2098</v>
      </c>
      <c r="K1278" s="19" t="s">
        <v>6756</v>
      </c>
    </row>
    <row r="1279">
      <c r="A1279" s="36" t="s">
        <v>1578</v>
      </c>
      <c r="B1279" s="36" t="s">
        <v>6757</v>
      </c>
      <c r="C1279" s="16" t="s">
        <v>874</v>
      </c>
      <c r="D1279" s="22" t="s">
        <v>42</v>
      </c>
      <c r="E1279" s="35" t="s">
        <v>6622</v>
      </c>
      <c r="F1279" s="18" t="s">
        <v>3946</v>
      </c>
      <c r="G1279" s="18" t="s">
        <v>2986</v>
      </c>
      <c r="H1279" s="18" t="s">
        <v>5688</v>
      </c>
      <c r="I1279" s="35" t="s">
        <v>223</v>
      </c>
      <c r="J1279" s="18" t="s">
        <v>2098</v>
      </c>
      <c r="K1279" s="19" t="s">
        <v>6758</v>
      </c>
    </row>
    <row r="1280">
      <c r="A1280" s="36" t="s">
        <v>1578</v>
      </c>
      <c r="B1280" s="36" t="s">
        <v>6759</v>
      </c>
      <c r="C1280" s="16" t="s">
        <v>874</v>
      </c>
      <c r="D1280" s="22" t="s">
        <v>42</v>
      </c>
      <c r="E1280" s="35" t="s">
        <v>6643</v>
      </c>
      <c r="F1280" s="18" t="s">
        <v>4530</v>
      </c>
      <c r="G1280" s="18" t="s">
        <v>2986</v>
      </c>
      <c r="H1280" s="18" t="s">
        <v>5688</v>
      </c>
      <c r="I1280" s="35" t="s">
        <v>223</v>
      </c>
      <c r="J1280" s="18" t="s">
        <v>2098</v>
      </c>
      <c r="K1280" s="19" t="s">
        <v>6760</v>
      </c>
    </row>
    <row r="1281">
      <c r="A1281" s="36" t="s">
        <v>1578</v>
      </c>
      <c r="B1281" s="36" t="s">
        <v>6761</v>
      </c>
      <c r="C1281" s="16" t="s">
        <v>874</v>
      </c>
      <c r="D1281" s="22" t="s">
        <v>42</v>
      </c>
      <c r="E1281" s="35" t="s">
        <v>6637</v>
      </c>
      <c r="F1281" s="18" t="s">
        <v>3958</v>
      </c>
      <c r="G1281" s="18" t="s">
        <v>2986</v>
      </c>
      <c r="H1281" s="18" t="s">
        <v>5688</v>
      </c>
      <c r="I1281" s="35" t="s">
        <v>223</v>
      </c>
      <c r="J1281" s="18" t="s">
        <v>2098</v>
      </c>
      <c r="K1281" s="19" t="s">
        <v>6762</v>
      </c>
    </row>
    <row r="1282">
      <c r="A1282" s="36" t="s">
        <v>1578</v>
      </c>
      <c r="B1282" s="36" t="s">
        <v>6763</v>
      </c>
      <c r="C1282" s="16" t="s">
        <v>874</v>
      </c>
      <c r="D1282" s="22" t="s">
        <v>42</v>
      </c>
      <c r="E1282" s="35" t="s">
        <v>6637</v>
      </c>
      <c r="F1282" s="18" t="s">
        <v>6764</v>
      </c>
      <c r="G1282" s="18" t="s">
        <v>2986</v>
      </c>
      <c r="H1282" s="18" t="s">
        <v>948</v>
      </c>
      <c r="I1282" s="35" t="s">
        <v>223</v>
      </c>
      <c r="J1282" s="18" t="s">
        <v>2098</v>
      </c>
      <c r="K1282" s="19" t="s">
        <v>6765</v>
      </c>
    </row>
    <row r="1283">
      <c r="A1283" s="36" t="s">
        <v>1578</v>
      </c>
      <c r="B1283" s="36" t="s">
        <v>6766</v>
      </c>
      <c r="C1283" s="16" t="s">
        <v>874</v>
      </c>
      <c r="D1283" s="22" t="s">
        <v>42</v>
      </c>
      <c r="E1283" s="35" t="s">
        <v>6643</v>
      </c>
      <c r="F1283" s="18" t="s">
        <v>4515</v>
      </c>
      <c r="G1283" s="18" t="s">
        <v>2986</v>
      </c>
      <c r="H1283" s="18" t="s">
        <v>5688</v>
      </c>
      <c r="I1283" s="35" t="s">
        <v>223</v>
      </c>
      <c r="J1283" s="18" t="s">
        <v>2098</v>
      </c>
      <c r="K1283" s="19" t="s">
        <v>6767</v>
      </c>
    </row>
    <row r="1284">
      <c r="A1284" s="36" t="s">
        <v>1578</v>
      </c>
      <c r="B1284" s="36" t="s">
        <v>6768</v>
      </c>
      <c r="C1284" s="16" t="s">
        <v>874</v>
      </c>
      <c r="D1284" s="22" t="s">
        <v>42</v>
      </c>
      <c r="E1284" s="35" t="s">
        <v>6652</v>
      </c>
      <c r="F1284" s="18" t="s">
        <v>3244</v>
      </c>
      <c r="G1284" s="18" t="s">
        <v>39</v>
      </c>
      <c r="H1284" s="18" t="s">
        <v>5688</v>
      </c>
      <c r="I1284" s="35" t="s">
        <v>223</v>
      </c>
      <c r="J1284" s="18" t="s">
        <v>2995</v>
      </c>
      <c r="K1284" s="19" t="s">
        <v>6769</v>
      </c>
    </row>
    <row r="1285">
      <c r="A1285" s="36" t="s">
        <v>1580</v>
      </c>
      <c r="B1285" s="36" t="s">
        <v>6770</v>
      </c>
      <c r="C1285" s="16" t="s">
        <v>874</v>
      </c>
      <c r="D1285" s="22" t="s">
        <v>42</v>
      </c>
      <c r="E1285" s="35" t="s">
        <v>6652</v>
      </c>
      <c r="F1285" s="18" t="s">
        <v>5604</v>
      </c>
      <c r="G1285" s="18" t="s">
        <v>38</v>
      </c>
      <c r="H1285" s="18" t="s">
        <v>5688</v>
      </c>
      <c r="I1285" s="35" t="s">
        <v>223</v>
      </c>
      <c r="J1285" s="18" t="s">
        <v>2995</v>
      </c>
      <c r="K1285" s="19" t="s">
        <v>6771</v>
      </c>
    </row>
    <row r="1286">
      <c r="A1286" s="36" t="s">
        <v>1580</v>
      </c>
      <c r="B1286" s="36" t="s">
        <v>6772</v>
      </c>
      <c r="C1286" s="16" t="s">
        <v>874</v>
      </c>
      <c r="D1286" s="22" t="s">
        <v>42</v>
      </c>
      <c r="E1286" s="35" t="s">
        <v>6652</v>
      </c>
      <c r="F1286" s="18" t="s">
        <v>4870</v>
      </c>
      <c r="G1286" s="18" t="s">
        <v>38</v>
      </c>
      <c r="H1286" s="18" t="s">
        <v>5688</v>
      </c>
      <c r="I1286" s="35" t="s">
        <v>223</v>
      </c>
      <c r="J1286" s="18" t="s">
        <v>2995</v>
      </c>
      <c r="K1286" s="19" t="s">
        <v>6773</v>
      </c>
    </row>
    <row r="1287">
      <c r="A1287" s="36" t="s">
        <v>1580</v>
      </c>
      <c r="B1287" s="36" t="s">
        <v>6774</v>
      </c>
      <c r="C1287" s="16" t="s">
        <v>874</v>
      </c>
      <c r="D1287" s="22" t="s">
        <v>42</v>
      </c>
      <c r="E1287" s="35" t="s">
        <v>6652</v>
      </c>
      <c r="F1287" s="18" t="s">
        <v>5172</v>
      </c>
      <c r="G1287" s="18" t="s">
        <v>2986</v>
      </c>
      <c r="H1287" s="18" t="s">
        <v>5688</v>
      </c>
      <c r="I1287" s="35" t="s">
        <v>223</v>
      </c>
      <c r="J1287" s="18" t="s">
        <v>2995</v>
      </c>
      <c r="K1287" s="19" t="s">
        <v>6775</v>
      </c>
    </row>
    <row r="1288">
      <c r="A1288" s="36" t="s">
        <v>1580</v>
      </c>
      <c r="B1288" s="36" t="s">
        <v>6776</v>
      </c>
      <c r="C1288" s="16" t="s">
        <v>874</v>
      </c>
      <c r="D1288" s="22" t="s">
        <v>42</v>
      </c>
      <c r="E1288" s="35" t="s">
        <v>6652</v>
      </c>
      <c r="F1288" s="18" t="s">
        <v>5616</v>
      </c>
      <c r="G1288" s="18" t="s">
        <v>2986</v>
      </c>
      <c r="H1288" s="18" t="s">
        <v>5688</v>
      </c>
      <c r="I1288" s="35" t="s">
        <v>223</v>
      </c>
      <c r="J1288" s="18" t="s">
        <v>2995</v>
      </c>
      <c r="K1288" s="19" t="s">
        <v>6777</v>
      </c>
    </row>
    <row r="1289">
      <c r="A1289" s="36" t="s">
        <v>1580</v>
      </c>
      <c r="B1289" s="36" t="s">
        <v>6778</v>
      </c>
      <c r="C1289" s="16" t="s">
        <v>874</v>
      </c>
      <c r="D1289" s="22" t="s">
        <v>42</v>
      </c>
      <c r="E1289" s="35" t="s">
        <v>6652</v>
      </c>
      <c r="F1289" s="18" t="s">
        <v>4162</v>
      </c>
      <c r="G1289" s="18" t="s">
        <v>2986</v>
      </c>
      <c r="H1289" s="18" t="s">
        <v>5688</v>
      </c>
      <c r="I1289" s="35" t="s">
        <v>223</v>
      </c>
      <c r="J1289" s="18" t="s">
        <v>2995</v>
      </c>
      <c r="K1289" s="19" t="s">
        <v>6779</v>
      </c>
    </row>
    <row r="1290">
      <c r="A1290" s="36" t="s">
        <v>1580</v>
      </c>
      <c r="B1290" s="36" t="s">
        <v>6780</v>
      </c>
      <c r="C1290" s="16" t="s">
        <v>874</v>
      </c>
      <c r="D1290" s="22" t="s">
        <v>42</v>
      </c>
      <c r="E1290" s="35" t="s">
        <v>6652</v>
      </c>
      <c r="F1290" s="18" t="s">
        <v>5554</v>
      </c>
      <c r="G1290" s="18" t="s">
        <v>2986</v>
      </c>
      <c r="H1290" s="18" t="s">
        <v>5688</v>
      </c>
      <c r="I1290" s="35" t="s">
        <v>223</v>
      </c>
      <c r="J1290" s="18" t="s">
        <v>2995</v>
      </c>
      <c r="K1290" s="19" t="s">
        <v>6781</v>
      </c>
    </row>
    <row r="1291">
      <c r="A1291" s="36" t="s">
        <v>1580</v>
      </c>
      <c r="B1291" s="36" t="s">
        <v>6782</v>
      </c>
      <c r="C1291" s="16" t="s">
        <v>874</v>
      </c>
      <c r="D1291" s="22" t="s">
        <v>42</v>
      </c>
      <c r="E1291" s="35" t="s">
        <v>6652</v>
      </c>
      <c r="F1291" s="18" t="s">
        <v>5220</v>
      </c>
      <c r="G1291" s="18" t="s">
        <v>2986</v>
      </c>
      <c r="H1291" s="18" t="s">
        <v>5688</v>
      </c>
      <c r="I1291" s="35" t="s">
        <v>223</v>
      </c>
      <c r="J1291" s="18" t="s">
        <v>2995</v>
      </c>
      <c r="K1291" s="19" t="s">
        <v>6783</v>
      </c>
    </row>
    <row r="1292">
      <c r="A1292" s="36" t="s">
        <v>1580</v>
      </c>
      <c r="B1292" s="36" t="s">
        <v>6784</v>
      </c>
      <c r="C1292" s="16" t="s">
        <v>874</v>
      </c>
      <c r="D1292" s="22" t="s">
        <v>42</v>
      </c>
      <c r="E1292" s="35" t="s">
        <v>6622</v>
      </c>
      <c r="F1292" s="18" t="s">
        <v>6785</v>
      </c>
      <c r="G1292" s="18" t="s">
        <v>2986</v>
      </c>
      <c r="H1292" s="18" t="s">
        <v>948</v>
      </c>
      <c r="I1292" s="35" t="s">
        <v>223</v>
      </c>
      <c r="J1292" s="18" t="s">
        <v>2098</v>
      </c>
      <c r="K1292" s="19" t="s">
        <v>6786</v>
      </c>
    </row>
    <row r="1293">
      <c r="A1293" s="36" t="s">
        <v>1580</v>
      </c>
      <c r="B1293" s="36" t="s">
        <v>6787</v>
      </c>
      <c r="C1293" s="16" t="s">
        <v>874</v>
      </c>
      <c r="D1293" s="22" t="s">
        <v>42</v>
      </c>
      <c r="E1293" s="35" t="s">
        <v>6652</v>
      </c>
      <c r="F1293" s="18" t="s">
        <v>4811</v>
      </c>
      <c r="G1293" s="18" t="s">
        <v>38</v>
      </c>
      <c r="H1293" s="18" t="s">
        <v>948</v>
      </c>
      <c r="I1293" s="35" t="s">
        <v>223</v>
      </c>
      <c r="J1293" s="18" t="s">
        <v>2995</v>
      </c>
      <c r="K1293" s="19" t="s">
        <v>6788</v>
      </c>
    </row>
    <row r="1294">
      <c r="A1294" s="36" t="s">
        <v>1588</v>
      </c>
      <c r="B1294" s="36" t="s">
        <v>6789</v>
      </c>
      <c r="C1294" s="16" t="s">
        <v>874</v>
      </c>
      <c r="D1294" s="22" t="s">
        <v>42</v>
      </c>
      <c r="E1294" s="35" t="s">
        <v>6581</v>
      </c>
      <c r="F1294" s="18" t="s">
        <v>6120</v>
      </c>
      <c r="G1294" s="18" t="s">
        <v>38</v>
      </c>
      <c r="H1294" s="18" t="s">
        <v>948</v>
      </c>
      <c r="I1294" s="35" t="s">
        <v>223</v>
      </c>
      <c r="J1294" s="18" t="s">
        <v>2098</v>
      </c>
      <c r="K1294" s="19" t="s">
        <v>6790</v>
      </c>
    </row>
    <row r="1295">
      <c r="A1295" s="36" t="s">
        <v>1594</v>
      </c>
      <c r="B1295" s="36" t="s">
        <v>6791</v>
      </c>
      <c r="C1295" s="16" t="s">
        <v>874</v>
      </c>
      <c r="D1295" s="22" t="s">
        <v>42</v>
      </c>
      <c r="E1295" s="35" t="s">
        <v>6792</v>
      </c>
      <c r="F1295" s="18" t="s">
        <v>6793</v>
      </c>
      <c r="G1295" s="18" t="s">
        <v>38</v>
      </c>
      <c r="H1295" s="18" t="s">
        <v>948</v>
      </c>
      <c r="I1295" s="35" t="s">
        <v>223</v>
      </c>
      <c r="J1295" s="18" t="s">
        <v>2886</v>
      </c>
      <c r="K1295" s="19" t="s">
        <v>6794</v>
      </c>
    </row>
    <row r="1296">
      <c r="A1296" s="36" t="s">
        <v>1594</v>
      </c>
      <c r="B1296" s="36" t="s">
        <v>6795</v>
      </c>
      <c r="C1296" s="16" t="s">
        <v>874</v>
      </c>
      <c r="D1296" s="22" t="s">
        <v>42</v>
      </c>
      <c r="E1296" s="35" t="s">
        <v>6792</v>
      </c>
      <c r="F1296" s="18" t="s">
        <v>6796</v>
      </c>
      <c r="G1296" s="18" t="s">
        <v>2986</v>
      </c>
      <c r="H1296" s="18" t="s">
        <v>948</v>
      </c>
      <c r="I1296" s="35" t="s">
        <v>223</v>
      </c>
      <c r="J1296" s="18" t="s">
        <v>2886</v>
      </c>
      <c r="K1296" s="19" t="s">
        <v>6797</v>
      </c>
    </row>
    <row r="1297">
      <c r="A1297" s="36" t="s">
        <v>1594</v>
      </c>
      <c r="B1297" s="36" t="s">
        <v>6798</v>
      </c>
      <c r="C1297" s="16" t="s">
        <v>874</v>
      </c>
      <c r="D1297" s="22" t="s">
        <v>42</v>
      </c>
      <c r="E1297" s="35" t="s">
        <v>6792</v>
      </c>
      <c r="F1297" s="18" t="s">
        <v>4795</v>
      </c>
      <c r="G1297" s="18" t="s">
        <v>2986</v>
      </c>
      <c r="H1297" s="18" t="s">
        <v>948</v>
      </c>
      <c r="I1297" s="35" t="s">
        <v>223</v>
      </c>
      <c r="J1297" s="18" t="s">
        <v>2886</v>
      </c>
      <c r="K1297" s="19" t="s">
        <v>6799</v>
      </c>
    </row>
    <row r="1298">
      <c r="A1298" s="36" t="s">
        <v>1594</v>
      </c>
      <c r="B1298" s="36" t="s">
        <v>6800</v>
      </c>
      <c r="C1298" s="16" t="s">
        <v>874</v>
      </c>
      <c r="D1298" s="22" t="s">
        <v>42</v>
      </c>
      <c r="E1298" s="35" t="s">
        <v>6792</v>
      </c>
      <c r="F1298" s="18" t="s">
        <v>5659</v>
      </c>
      <c r="G1298" s="18" t="s">
        <v>39</v>
      </c>
      <c r="H1298" s="18" t="s">
        <v>5688</v>
      </c>
      <c r="I1298" s="35" t="s">
        <v>223</v>
      </c>
      <c r="J1298" s="18" t="s">
        <v>2886</v>
      </c>
      <c r="K1298" s="19" t="s">
        <v>6801</v>
      </c>
    </row>
    <row r="1299">
      <c r="A1299" s="36" t="s">
        <v>1600</v>
      </c>
      <c r="B1299" s="36" t="s">
        <v>6802</v>
      </c>
      <c r="C1299" s="16" t="s">
        <v>874</v>
      </c>
      <c r="D1299" s="22" t="s">
        <v>42</v>
      </c>
      <c r="E1299" s="35" t="s">
        <v>6601</v>
      </c>
      <c r="F1299" s="18" t="s">
        <v>6803</v>
      </c>
      <c r="G1299" s="18" t="s">
        <v>38</v>
      </c>
      <c r="H1299" s="18" t="s">
        <v>948</v>
      </c>
      <c r="I1299" s="35" t="s">
        <v>223</v>
      </c>
      <c r="J1299" s="18" t="s">
        <v>2098</v>
      </c>
      <c r="K1299" s="19" t="s">
        <v>6804</v>
      </c>
    </row>
    <row r="1300">
      <c r="A1300" s="36" t="s">
        <v>1600</v>
      </c>
      <c r="B1300" s="36" t="s">
        <v>6805</v>
      </c>
      <c r="C1300" s="16" t="s">
        <v>874</v>
      </c>
      <c r="D1300" s="22" t="s">
        <v>42</v>
      </c>
      <c r="E1300" s="35" t="s">
        <v>6601</v>
      </c>
      <c r="F1300" s="18" t="s">
        <v>6806</v>
      </c>
      <c r="G1300" s="18" t="s">
        <v>2986</v>
      </c>
      <c r="H1300" s="18" t="s">
        <v>948</v>
      </c>
      <c r="I1300" s="35" t="s">
        <v>223</v>
      </c>
      <c r="J1300" s="18" t="s">
        <v>2098</v>
      </c>
      <c r="K1300" s="19" t="s">
        <v>6807</v>
      </c>
    </row>
    <row r="1301">
      <c r="A1301" s="36" t="s">
        <v>1600</v>
      </c>
      <c r="B1301" s="36" t="s">
        <v>6808</v>
      </c>
      <c r="C1301" s="16" t="s">
        <v>874</v>
      </c>
      <c r="D1301" s="22" t="s">
        <v>42</v>
      </c>
      <c r="E1301" s="35" t="s">
        <v>6809</v>
      </c>
      <c r="F1301" s="18" t="s">
        <v>6796</v>
      </c>
      <c r="G1301" s="18" t="s">
        <v>2986</v>
      </c>
      <c r="H1301" s="18" t="s">
        <v>948</v>
      </c>
      <c r="I1301" s="35" t="s">
        <v>223</v>
      </c>
      <c r="J1301" s="18" t="s">
        <v>4796</v>
      </c>
      <c r="K1301" s="19" t="s">
        <v>6810</v>
      </c>
    </row>
    <row r="1302">
      <c r="A1302" s="36" t="s">
        <v>1600</v>
      </c>
      <c r="B1302" s="36" t="s">
        <v>6811</v>
      </c>
      <c r="C1302" s="16" t="s">
        <v>874</v>
      </c>
      <c r="D1302" s="22" t="s">
        <v>42</v>
      </c>
      <c r="E1302" s="35" t="s">
        <v>6601</v>
      </c>
      <c r="F1302" s="18" t="s">
        <v>6812</v>
      </c>
      <c r="G1302" s="18" t="s">
        <v>2986</v>
      </c>
      <c r="H1302" s="18" t="s">
        <v>948</v>
      </c>
      <c r="I1302" s="35" t="s">
        <v>223</v>
      </c>
      <c r="J1302" s="18" t="s">
        <v>2098</v>
      </c>
      <c r="K1302" s="19" t="s">
        <v>6813</v>
      </c>
    </row>
    <row r="1303">
      <c r="A1303" s="36" t="s">
        <v>1600</v>
      </c>
      <c r="B1303" s="36" t="s">
        <v>6814</v>
      </c>
      <c r="C1303" s="16" t="s">
        <v>874</v>
      </c>
      <c r="D1303" s="22" t="s">
        <v>42</v>
      </c>
      <c r="E1303" s="35" t="s">
        <v>2104</v>
      </c>
      <c r="F1303" s="18" t="s">
        <v>6815</v>
      </c>
      <c r="G1303" s="18" t="s">
        <v>2986</v>
      </c>
      <c r="H1303" s="18" t="s">
        <v>948</v>
      </c>
      <c r="I1303" s="35" t="s">
        <v>223</v>
      </c>
      <c r="J1303" s="18" t="s">
        <v>2098</v>
      </c>
      <c r="K1303" s="19" t="s">
        <v>6816</v>
      </c>
    </row>
    <row r="1304">
      <c r="A1304" s="36" t="s">
        <v>1600</v>
      </c>
      <c r="B1304" s="36" t="s">
        <v>6817</v>
      </c>
      <c r="C1304" s="16" t="s">
        <v>874</v>
      </c>
      <c r="D1304" s="22" t="s">
        <v>42</v>
      </c>
      <c r="E1304" s="35" t="s">
        <v>6809</v>
      </c>
      <c r="F1304" s="18" t="s">
        <v>4799</v>
      </c>
      <c r="G1304" s="18" t="s">
        <v>2986</v>
      </c>
      <c r="H1304" s="18" t="s">
        <v>948</v>
      </c>
      <c r="I1304" s="35" t="s">
        <v>223</v>
      </c>
      <c r="J1304" s="18" t="s">
        <v>4796</v>
      </c>
      <c r="K1304" s="19" t="s">
        <v>6818</v>
      </c>
    </row>
    <row r="1305">
      <c r="A1305" s="36" t="s">
        <v>1600</v>
      </c>
      <c r="B1305" s="36" t="s">
        <v>6819</v>
      </c>
      <c r="C1305" s="16" t="s">
        <v>874</v>
      </c>
      <c r="D1305" s="22" t="s">
        <v>42</v>
      </c>
      <c r="E1305" s="35" t="s">
        <v>2104</v>
      </c>
      <c r="F1305" s="18" t="s">
        <v>6820</v>
      </c>
      <c r="G1305" s="18" t="s">
        <v>2986</v>
      </c>
      <c r="H1305" s="18" t="s">
        <v>948</v>
      </c>
      <c r="I1305" s="35" t="s">
        <v>223</v>
      </c>
      <c r="J1305" s="18" t="s">
        <v>2098</v>
      </c>
      <c r="K1305" s="19" t="s">
        <v>6821</v>
      </c>
    </row>
    <row r="1306">
      <c r="A1306" s="36" t="s">
        <v>1600</v>
      </c>
      <c r="B1306" s="36" t="s">
        <v>6822</v>
      </c>
      <c r="C1306" s="16" t="s">
        <v>874</v>
      </c>
      <c r="D1306" s="22" t="s">
        <v>42</v>
      </c>
      <c r="E1306" s="35" t="s">
        <v>2104</v>
      </c>
      <c r="F1306" s="18" t="s">
        <v>6823</v>
      </c>
      <c r="G1306" s="18" t="s">
        <v>2986</v>
      </c>
      <c r="H1306" s="18" t="s">
        <v>948</v>
      </c>
      <c r="I1306" s="35" t="s">
        <v>223</v>
      </c>
      <c r="J1306" s="18" t="s">
        <v>2098</v>
      </c>
      <c r="K1306" s="19" t="s">
        <v>6824</v>
      </c>
    </row>
    <row r="1307">
      <c r="A1307" s="36" t="s">
        <v>1600</v>
      </c>
      <c r="B1307" s="36" t="s">
        <v>6825</v>
      </c>
      <c r="C1307" s="16" t="s">
        <v>874</v>
      </c>
      <c r="D1307" s="22" t="s">
        <v>42</v>
      </c>
      <c r="E1307" s="35" t="s">
        <v>6581</v>
      </c>
      <c r="F1307" s="18" t="s">
        <v>6826</v>
      </c>
      <c r="G1307" s="18" t="s">
        <v>2986</v>
      </c>
      <c r="H1307" s="18" t="s">
        <v>948</v>
      </c>
      <c r="I1307" s="35" t="s">
        <v>223</v>
      </c>
      <c r="J1307" s="18" t="s">
        <v>2098</v>
      </c>
      <c r="K1307" s="19" t="s">
        <v>6827</v>
      </c>
    </row>
    <row r="1308">
      <c r="A1308" s="36" t="s">
        <v>1600</v>
      </c>
      <c r="B1308" s="36" t="s">
        <v>6828</v>
      </c>
      <c r="C1308" s="16" t="s">
        <v>874</v>
      </c>
      <c r="D1308" s="22" t="s">
        <v>42</v>
      </c>
      <c r="E1308" s="35" t="s">
        <v>6581</v>
      </c>
      <c r="F1308" s="18" t="s">
        <v>5967</v>
      </c>
      <c r="G1308" s="18" t="s">
        <v>2986</v>
      </c>
      <c r="H1308" s="18" t="s">
        <v>948</v>
      </c>
      <c r="I1308" s="35" t="s">
        <v>223</v>
      </c>
      <c r="J1308" s="18" t="s">
        <v>2098</v>
      </c>
      <c r="K1308" s="19" t="s">
        <v>6829</v>
      </c>
    </row>
    <row r="1309">
      <c r="A1309" s="36" t="s">
        <v>1600</v>
      </c>
      <c r="B1309" s="36" t="s">
        <v>6830</v>
      </c>
      <c r="C1309" s="16" t="s">
        <v>874</v>
      </c>
      <c r="D1309" s="22" t="s">
        <v>42</v>
      </c>
      <c r="E1309" s="35" t="s">
        <v>6601</v>
      </c>
      <c r="F1309" s="18" t="s">
        <v>6206</v>
      </c>
      <c r="G1309" s="18" t="s">
        <v>2986</v>
      </c>
      <c r="H1309" s="18" t="s">
        <v>948</v>
      </c>
      <c r="I1309" s="35" t="s">
        <v>223</v>
      </c>
      <c r="J1309" s="18" t="s">
        <v>2098</v>
      </c>
      <c r="K1309" s="19" t="s">
        <v>6831</v>
      </c>
    </row>
    <row r="1310">
      <c r="A1310" s="36" t="s">
        <v>1603</v>
      </c>
      <c r="B1310" s="36" t="s">
        <v>6832</v>
      </c>
      <c r="C1310" s="16" t="s">
        <v>874</v>
      </c>
      <c r="D1310" s="22" t="s">
        <v>42</v>
      </c>
      <c r="E1310" s="35" t="s">
        <v>6601</v>
      </c>
      <c r="F1310" s="18" t="s">
        <v>6833</v>
      </c>
      <c r="G1310" s="18" t="s">
        <v>38</v>
      </c>
      <c r="H1310" s="18" t="s">
        <v>948</v>
      </c>
      <c r="I1310" s="35" t="s">
        <v>223</v>
      </c>
      <c r="J1310" s="18" t="s">
        <v>2098</v>
      </c>
      <c r="K1310" s="19" t="s">
        <v>6834</v>
      </c>
    </row>
    <row r="1311">
      <c r="A1311" s="36" t="s">
        <v>1603</v>
      </c>
      <c r="B1311" s="36" t="s">
        <v>6835</v>
      </c>
      <c r="C1311" s="16" t="s">
        <v>874</v>
      </c>
      <c r="D1311" s="22" t="s">
        <v>42</v>
      </c>
      <c r="E1311" s="35" t="s">
        <v>2104</v>
      </c>
      <c r="F1311" s="18" t="s">
        <v>6836</v>
      </c>
      <c r="G1311" s="18" t="s">
        <v>38</v>
      </c>
      <c r="H1311" s="18" t="s">
        <v>948</v>
      </c>
      <c r="I1311" s="35" t="s">
        <v>223</v>
      </c>
      <c r="J1311" s="18" t="s">
        <v>2098</v>
      </c>
      <c r="K1311" s="19" t="s">
        <v>6837</v>
      </c>
    </row>
    <row r="1312">
      <c r="A1312" s="36" t="s">
        <v>1603</v>
      </c>
      <c r="B1312" s="36" t="s">
        <v>6838</v>
      </c>
      <c r="C1312" s="16" t="s">
        <v>874</v>
      </c>
      <c r="D1312" s="22" t="s">
        <v>42</v>
      </c>
      <c r="E1312" s="35" t="s">
        <v>6601</v>
      </c>
      <c r="F1312" s="18" t="s">
        <v>6537</v>
      </c>
      <c r="G1312" s="18" t="s">
        <v>38</v>
      </c>
      <c r="H1312" s="18" t="s">
        <v>948</v>
      </c>
      <c r="I1312" s="35" t="s">
        <v>223</v>
      </c>
      <c r="J1312" s="18" t="s">
        <v>2098</v>
      </c>
      <c r="K1312" s="19" t="s">
        <v>6839</v>
      </c>
    </row>
    <row r="1313">
      <c r="A1313" s="36" t="s">
        <v>1603</v>
      </c>
      <c r="B1313" s="36" t="s">
        <v>6840</v>
      </c>
      <c r="C1313" s="16" t="s">
        <v>874</v>
      </c>
      <c r="D1313" s="22" t="s">
        <v>42</v>
      </c>
      <c r="E1313" s="35" t="s">
        <v>1866</v>
      </c>
      <c r="F1313" s="18" t="s">
        <v>6841</v>
      </c>
      <c r="G1313" s="18" t="s">
        <v>2986</v>
      </c>
      <c r="H1313" s="18" t="s">
        <v>948</v>
      </c>
      <c r="I1313" s="35" t="s">
        <v>223</v>
      </c>
      <c r="J1313" s="18" t="s">
        <v>2098</v>
      </c>
      <c r="K1313" s="19" t="s">
        <v>6842</v>
      </c>
    </row>
    <row r="1314">
      <c r="A1314" s="36" t="s">
        <v>1603</v>
      </c>
      <c r="B1314" s="36" t="s">
        <v>6843</v>
      </c>
      <c r="C1314" s="16" t="s">
        <v>874</v>
      </c>
      <c r="D1314" s="22" t="s">
        <v>42</v>
      </c>
      <c r="E1314" s="35" t="s">
        <v>2104</v>
      </c>
      <c r="F1314" s="18" t="s">
        <v>6844</v>
      </c>
      <c r="G1314" s="18" t="s">
        <v>2986</v>
      </c>
      <c r="H1314" s="18" t="s">
        <v>948</v>
      </c>
      <c r="I1314" s="35" t="s">
        <v>223</v>
      </c>
      <c r="J1314" s="18" t="s">
        <v>2098</v>
      </c>
      <c r="K1314" s="19" t="s">
        <v>6845</v>
      </c>
    </row>
    <row r="1315">
      <c r="A1315" s="36" t="s">
        <v>1603</v>
      </c>
      <c r="B1315" s="36" t="s">
        <v>6846</v>
      </c>
      <c r="C1315" s="16" t="s">
        <v>874</v>
      </c>
      <c r="D1315" s="22" t="s">
        <v>42</v>
      </c>
      <c r="E1315" s="35" t="s">
        <v>6726</v>
      </c>
      <c r="F1315" s="18" t="s">
        <v>3183</v>
      </c>
      <c r="G1315" s="18" t="s">
        <v>2986</v>
      </c>
      <c r="H1315" s="18" t="s">
        <v>5688</v>
      </c>
      <c r="I1315" s="35" t="s">
        <v>223</v>
      </c>
      <c r="J1315" s="18" t="s">
        <v>6729</v>
      </c>
      <c r="K1315" s="19" t="s">
        <v>6847</v>
      </c>
    </row>
    <row r="1316">
      <c r="A1316" s="36" t="s">
        <v>1603</v>
      </c>
      <c r="B1316" s="36" t="s">
        <v>6848</v>
      </c>
      <c r="C1316" s="16" t="s">
        <v>874</v>
      </c>
      <c r="D1316" s="22" t="s">
        <v>42</v>
      </c>
      <c r="E1316" s="35" t="s">
        <v>6601</v>
      </c>
      <c r="F1316" s="18" t="s">
        <v>6849</v>
      </c>
      <c r="G1316" s="18" t="s">
        <v>2986</v>
      </c>
      <c r="H1316" s="18" t="s">
        <v>948</v>
      </c>
      <c r="I1316" s="35" t="s">
        <v>223</v>
      </c>
      <c r="J1316" s="18" t="s">
        <v>2098</v>
      </c>
      <c r="K1316" s="19" t="s">
        <v>6850</v>
      </c>
    </row>
    <row r="1317">
      <c r="A1317" s="36" t="s">
        <v>1606</v>
      </c>
      <c r="B1317" s="36" t="s">
        <v>6851</v>
      </c>
      <c r="C1317" s="16" t="s">
        <v>874</v>
      </c>
      <c r="D1317" s="22" t="s">
        <v>42</v>
      </c>
      <c r="E1317" s="35" t="s">
        <v>2104</v>
      </c>
      <c r="F1317" s="18" t="s">
        <v>6852</v>
      </c>
      <c r="G1317" s="18" t="s">
        <v>38</v>
      </c>
      <c r="H1317" s="18" t="s">
        <v>948</v>
      </c>
      <c r="I1317" s="35" t="s">
        <v>223</v>
      </c>
      <c r="J1317" s="18" t="s">
        <v>2098</v>
      </c>
      <c r="K1317" s="19" t="s">
        <v>6853</v>
      </c>
    </row>
    <row r="1318">
      <c r="A1318" s="36" t="s">
        <v>1606</v>
      </c>
      <c r="B1318" s="36" t="s">
        <v>6854</v>
      </c>
      <c r="C1318" s="16" t="s">
        <v>874</v>
      </c>
      <c r="D1318" s="22" t="s">
        <v>42</v>
      </c>
      <c r="E1318" s="35" t="s">
        <v>6726</v>
      </c>
      <c r="F1318" s="18" t="s">
        <v>3186</v>
      </c>
      <c r="G1318" s="18" t="s">
        <v>38</v>
      </c>
      <c r="H1318" s="18" t="s">
        <v>5688</v>
      </c>
      <c r="I1318" s="35" t="s">
        <v>223</v>
      </c>
      <c r="J1318" s="18" t="s">
        <v>6729</v>
      </c>
      <c r="K1318" s="19" t="s">
        <v>6855</v>
      </c>
    </row>
    <row r="1319">
      <c r="A1319" s="36" t="s">
        <v>1609</v>
      </c>
      <c r="B1319" s="36" t="s">
        <v>6856</v>
      </c>
      <c r="C1319" s="16" t="s">
        <v>874</v>
      </c>
      <c r="D1319" s="22" t="s">
        <v>42</v>
      </c>
      <c r="E1319" s="35" t="s">
        <v>2104</v>
      </c>
      <c r="F1319" s="18" t="s">
        <v>6857</v>
      </c>
      <c r="G1319" s="18" t="s">
        <v>38</v>
      </c>
      <c r="H1319" s="18" t="s">
        <v>948</v>
      </c>
      <c r="I1319" s="35" t="s">
        <v>223</v>
      </c>
      <c r="J1319" s="18" t="s">
        <v>2098</v>
      </c>
      <c r="K1319" s="19" t="s">
        <v>6858</v>
      </c>
    </row>
    <row r="1320">
      <c r="A1320" s="36" t="s">
        <v>1609</v>
      </c>
      <c r="B1320" s="36" t="s">
        <v>6859</v>
      </c>
      <c r="C1320" s="16" t="s">
        <v>874</v>
      </c>
      <c r="D1320" s="22" t="s">
        <v>42</v>
      </c>
      <c r="E1320" s="35" t="s">
        <v>6581</v>
      </c>
      <c r="F1320" s="18" t="s">
        <v>6860</v>
      </c>
      <c r="G1320" s="18" t="s">
        <v>38</v>
      </c>
      <c r="H1320" s="18" t="s">
        <v>948</v>
      </c>
      <c r="I1320" s="35" t="s">
        <v>223</v>
      </c>
      <c r="J1320" s="18" t="s">
        <v>2098</v>
      </c>
      <c r="K1320" s="19" t="s">
        <v>6861</v>
      </c>
    </row>
    <row r="1321">
      <c r="A1321" s="36" t="s">
        <v>1609</v>
      </c>
      <c r="B1321" s="36" t="s">
        <v>6862</v>
      </c>
      <c r="C1321" s="16" t="s">
        <v>874</v>
      </c>
      <c r="D1321" s="22" t="s">
        <v>42</v>
      </c>
      <c r="E1321" s="35" t="s">
        <v>6581</v>
      </c>
      <c r="F1321" s="18" t="s">
        <v>5326</v>
      </c>
      <c r="G1321" s="18" t="s">
        <v>2986</v>
      </c>
      <c r="H1321" s="18" t="s">
        <v>948</v>
      </c>
      <c r="I1321" s="35" t="s">
        <v>223</v>
      </c>
      <c r="J1321" s="18" t="s">
        <v>2098</v>
      </c>
      <c r="K1321" s="19" t="s">
        <v>6863</v>
      </c>
    </row>
    <row r="1322">
      <c r="A1322" s="36" t="s">
        <v>1609</v>
      </c>
      <c r="B1322" s="36" t="s">
        <v>6864</v>
      </c>
      <c r="C1322" s="16" t="s">
        <v>874</v>
      </c>
      <c r="D1322" s="22" t="s">
        <v>42</v>
      </c>
      <c r="E1322" s="35" t="s">
        <v>6606</v>
      </c>
      <c r="F1322" s="18" t="s">
        <v>6865</v>
      </c>
      <c r="G1322" s="18" t="s">
        <v>2986</v>
      </c>
      <c r="H1322" s="18" t="s">
        <v>948</v>
      </c>
      <c r="I1322" s="35" t="s">
        <v>223</v>
      </c>
      <c r="J1322" s="18" t="s">
        <v>6591</v>
      </c>
      <c r="K1322" s="19" t="s">
        <v>6866</v>
      </c>
    </row>
    <row r="1323">
      <c r="A1323" s="36" t="s">
        <v>1609</v>
      </c>
      <c r="B1323" s="36" t="s">
        <v>6867</v>
      </c>
      <c r="C1323" s="16" t="s">
        <v>874</v>
      </c>
      <c r="D1323" s="22" t="s">
        <v>42</v>
      </c>
      <c r="E1323" s="35" t="s">
        <v>6581</v>
      </c>
      <c r="F1323" s="18" t="s">
        <v>6868</v>
      </c>
      <c r="G1323" s="18" t="s">
        <v>2986</v>
      </c>
      <c r="H1323" s="18" t="s">
        <v>948</v>
      </c>
      <c r="I1323" s="35" t="s">
        <v>223</v>
      </c>
      <c r="J1323" s="18" t="s">
        <v>2098</v>
      </c>
      <c r="K1323" s="19" t="s">
        <v>6869</v>
      </c>
    </row>
    <row r="1324">
      <c r="A1324" s="36" t="s">
        <v>1609</v>
      </c>
      <c r="B1324" s="36" t="s">
        <v>6870</v>
      </c>
      <c r="C1324" s="16" t="s">
        <v>874</v>
      </c>
      <c r="D1324" s="22" t="s">
        <v>42</v>
      </c>
      <c r="E1324" s="35" t="s">
        <v>6581</v>
      </c>
      <c r="F1324" s="18" t="s">
        <v>5821</v>
      </c>
      <c r="G1324" s="18" t="s">
        <v>2986</v>
      </c>
      <c r="H1324" s="18" t="s">
        <v>948</v>
      </c>
      <c r="I1324" s="35" t="s">
        <v>223</v>
      </c>
      <c r="J1324" s="18" t="s">
        <v>2098</v>
      </c>
      <c r="K1324" s="19" t="s">
        <v>6871</v>
      </c>
    </row>
    <row r="1325">
      <c r="A1325" s="36" t="s">
        <v>1609</v>
      </c>
      <c r="B1325" s="36" t="s">
        <v>6872</v>
      </c>
      <c r="C1325" s="16" t="s">
        <v>874</v>
      </c>
      <c r="D1325" s="22" t="s">
        <v>42</v>
      </c>
      <c r="E1325" s="35" t="s">
        <v>6581</v>
      </c>
      <c r="F1325" s="18" t="s">
        <v>6873</v>
      </c>
      <c r="G1325" s="18" t="s">
        <v>39</v>
      </c>
      <c r="H1325" s="18" t="s">
        <v>948</v>
      </c>
      <c r="I1325" s="35" t="s">
        <v>223</v>
      </c>
      <c r="J1325" s="18" t="s">
        <v>2098</v>
      </c>
      <c r="K1325" s="19" t="s">
        <v>6874</v>
      </c>
    </row>
    <row r="1326">
      <c r="A1326" s="36" t="s">
        <v>1609</v>
      </c>
      <c r="B1326" s="36" t="s">
        <v>6875</v>
      </c>
      <c r="C1326" s="16" t="s">
        <v>874</v>
      </c>
      <c r="D1326" s="22" t="s">
        <v>42</v>
      </c>
      <c r="E1326" s="35" t="s">
        <v>6606</v>
      </c>
      <c r="F1326" s="18" t="s">
        <v>6876</v>
      </c>
      <c r="G1326" s="18" t="s">
        <v>39</v>
      </c>
      <c r="H1326" s="18" t="s">
        <v>5688</v>
      </c>
      <c r="I1326" s="35" t="s">
        <v>223</v>
      </c>
      <c r="J1326" s="18" t="s">
        <v>6591</v>
      </c>
      <c r="K1326" s="19" t="s">
        <v>6877</v>
      </c>
    </row>
    <row r="1327">
      <c r="A1327" s="36" t="s">
        <v>1609</v>
      </c>
      <c r="B1327" s="36" t="s">
        <v>6878</v>
      </c>
      <c r="C1327" s="16" t="s">
        <v>874</v>
      </c>
      <c r="D1327" s="22" t="s">
        <v>42</v>
      </c>
      <c r="E1327" s="35" t="s">
        <v>6581</v>
      </c>
      <c r="F1327" s="18" t="s">
        <v>4725</v>
      </c>
      <c r="G1327" s="18" t="s">
        <v>39</v>
      </c>
      <c r="H1327" s="18" t="s">
        <v>948</v>
      </c>
      <c r="I1327" s="35" t="s">
        <v>223</v>
      </c>
      <c r="J1327" s="18" t="s">
        <v>2098</v>
      </c>
      <c r="K1327" s="19" t="s">
        <v>6879</v>
      </c>
    </row>
    <row r="1328">
      <c r="A1328" s="36" t="s">
        <v>1611</v>
      </c>
      <c r="B1328" s="36" t="s">
        <v>6880</v>
      </c>
      <c r="C1328" s="16" t="s">
        <v>874</v>
      </c>
      <c r="D1328" s="22" t="s">
        <v>42</v>
      </c>
      <c r="E1328" s="35" t="s">
        <v>6581</v>
      </c>
      <c r="F1328" s="18" t="s">
        <v>6881</v>
      </c>
      <c r="G1328" s="18" t="s">
        <v>2986</v>
      </c>
      <c r="H1328" s="18" t="s">
        <v>948</v>
      </c>
      <c r="I1328" s="35" t="s">
        <v>223</v>
      </c>
      <c r="J1328" s="18" t="s">
        <v>2098</v>
      </c>
      <c r="K1328" s="19" t="s">
        <v>6882</v>
      </c>
    </row>
    <row r="1329">
      <c r="A1329" s="36" t="s">
        <v>1613</v>
      </c>
      <c r="B1329" s="36" t="s">
        <v>6883</v>
      </c>
      <c r="C1329" s="16" t="s">
        <v>874</v>
      </c>
      <c r="D1329" s="22" t="s">
        <v>42</v>
      </c>
      <c r="E1329" s="35" t="s">
        <v>6581</v>
      </c>
      <c r="F1329" s="18" t="s">
        <v>6884</v>
      </c>
      <c r="G1329" s="18" t="s">
        <v>38</v>
      </c>
      <c r="H1329" s="18" t="s">
        <v>948</v>
      </c>
      <c r="I1329" s="35" t="s">
        <v>223</v>
      </c>
      <c r="J1329" s="18" t="s">
        <v>2098</v>
      </c>
      <c r="K1329" s="19" t="s">
        <v>6885</v>
      </c>
    </row>
    <row r="1330">
      <c r="A1330" s="36" t="s">
        <v>1616</v>
      </c>
      <c r="B1330" s="36" t="s">
        <v>6886</v>
      </c>
      <c r="C1330" s="16" t="s">
        <v>874</v>
      </c>
      <c r="D1330" s="22" t="s">
        <v>42</v>
      </c>
      <c r="E1330" s="35" t="s">
        <v>6606</v>
      </c>
      <c r="F1330" s="18" t="s">
        <v>6887</v>
      </c>
      <c r="G1330" s="18" t="s">
        <v>2986</v>
      </c>
      <c r="H1330" s="18" t="s">
        <v>5688</v>
      </c>
      <c r="I1330" s="35" t="s">
        <v>223</v>
      </c>
      <c r="J1330" s="18" t="s">
        <v>6591</v>
      </c>
      <c r="K1330" s="19" t="s">
        <v>6888</v>
      </c>
    </row>
    <row r="1331">
      <c r="A1331" s="36" t="s">
        <v>1616</v>
      </c>
      <c r="B1331" s="36" t="s">
        <v>6889</v>
      </c>
      <c r="C1331" s="16" t="s">
        <v>874</v>
      </c>
      <c r="D1331" s="22" t="s">
        <v>42</v>
      </c>
      <c r="E1331" s="35" t="s">
        <v>6581</v>
      </c>
      <c r="F1331" s="18" t="s">
        <v>6890</v>
      </c>
      <c r="G1331" s="18" t="s">
        <v>2986</v>
      </c>
      <c r="H1331" s="18" t="s">
        <v>948</v>
      </c>
      <c r="I1331" s="35" t="s">
        <v>223</v>
      </c>
      <c r="J1331" s="18" t="s">
        <v>2098</v>
      </c>
      <c r="K1331" s="19" t="s">
        <v>6891</v>
      </c>
    </row>
    <row r="1332">
      <c r="A1332" s="36" t="s">
        <v>1616</v>
      </c>
      <c r="B1332" s="36" t="s">
        <v>6892</v>
      </c>
      <c r="C1332" s="16" t="s">
        <v>874</v>
      </c>
      <c r="D1332" s="22" t="s">
        <v>42</v>
      </c>
      <c r="E1332" s="35" t="s">
        <v>6581</v>
      </c>
      <c r="F1332" s="18" t="s">
        <v>6893</v>
      </c>
      <c r="G1332" s="18" t="s">
        <v>2986</v>
      </c>
      <c r="H1332" s="18" t="s">
        <v>948</v>
      </c>
      <c r="I1332" s="35" t="s">
        <v>223</v>
      </c>
      <c r="J1332" s="18" t="s">
        <v>2098</v>
      </c>
      <c r="K1332" s="19" t="s">
        <v>6894</v>
      </c>
    </row>
    <row r="1333">
      <c r="A1333" s="36" t="s">
        <v>1616</v>
      </c>
      <c r="B1333" s="36" t="s">
        <v>6895</v>
      </c>
      <c r="C1333" s="16" t="s">
        <v>874</v>
      </c>
      <c r="D1333" s="22" t="s">
        <v>42</v>
      </c>
      <c r="E1333" s="35" t="s">
        <v>6581</v>
      </c>
      <c r="F1333" s="18" t="s">
        <v>6896</v>
      </c>
      <c r="G1333" s="18" t="s">
        <v>2986</v>
      </c>
      <c r="H1333" s="18" t="s">
        <v>948</v>
      </c>
      <c r="I1333" s="35" t="s">
        <v>223</v>
      </c>
      <c r="J1333" s="18" t="s">
        <v>2098</v>
      </c>
      <c r="K1333" s="19" t="s">
        <v>6897</v>
      </c>
    </row>
    <row r="1334">
      <c r="A1334" s="36" t="s">
        <v>1616</v>
      </c>
      <c r="B1334" s="36" t="s">
        <v>6898</v>
      </c>
      <c r="C1334" s="16" t="s">
        <v>874</v>
      </c>
      <c r="D1334" s="22" t="s">
        <v>42</v>
      </c>
      <c r="E1334" s="35" t="s">
        <v>6581</v>
      </c>
      <c r="F1334" s="18" t="s">
        <v>6899</v>
      </c>
      <c r="G1334" s="18" t="s">
        <v>2986</v>
      </c>
      <c r="H1334" s="18" t="s">
        <v>948</v>
      </c>
      <c r="I1334" s="35" t="s">
        <v>223</v>
      </c>
      <c r="J1334" s="18" t="s">
        <v>2098</v>
      </c>
      <c r="K1334" s="19" t="s">
        <v>6900</v>
      </c>
    </row>
    <row r="1335">
      <c r="A1335" s="36" t="s">
        <v>1616</v>
      </c>
      <c r="B1335" s="36" t="s">
        <v>6901</v>
      </c>
      <c r="C1335" s="16" t="s">
        <v>874</v>
      </c>
      <c r="D1335" s="22" t="s">
        <v>42</v>
      </c>
      <c r="E1335" s="35" t="s">
        <v>6581</v>
      </c>
      <c r="F1335" s="18" t="s">
        <v>6902</v>
      </c>
      <c r="G1335" s="18" t="s">
        <v>47</v>
      </c>
      <c r="H1335" s="18" t="s">
        <v>5688</v>
      </c>
      <c r="I1335" s="35" t="s">
        <v>223</v>
      </c>
      <c r="J1335" s="18" t="s">
        <v>2098</v>
      </c>
      <c r="K1335" s="19" t="s">
        <v>6903</v>
      </c>
    </row>
    <row r="1336">
      <c r="A1336" s="36" t="s">
        <v>1618</v>
      </c>
      <c r="B1336" s="36" t="s">
        <v>6904</v>
      </c>
      <c r="C1336" s="16" t="s">
        <v>874</v>
      </c>
      <c r="D1336" s="22" t="s">
        <v>42</v>
      </c>
      <c r="E1336" s="35" t="s">
        <v>6581</v>
      </c>
      <c r="F1336" s="18" t="s">
        <v>4606</v>
      </c>
      <c r="G1336" s="18" t="s">
        <v>2986</v>
      </c>
      <c r="H1336" s="18" t="s">
        <v>948</v>
      </c>
      <c r="I1336" s="35" t="s">
        <v>223</v>
      </c>
      <c r="J1336" s="18" t="s">
        <v>2098</v>
      </c>
      <c r="K1336" s="19" t="s">
        <v>6905</v>
      </c>
    </row>
    <row r="1337">
      <c r="A1337" s="36" t="s">
        <v>1620</v>
      </c>
      <c r="B1337" s="36" t="s">
        <v>6906</v>
      </c>
      <c r="C1337" s="16" t="s">
        <v>874</v>
      </c>
      <c r="D1337" s="22" t="s">
        <v>42</v>
      </c>
      <c r="E1337" s="35" t="s">
        <v>6581</v>
      </c>
      <c r="F1337" s="18" t="s">
        <v>5871</v>
      </c>
      <c r="G1337" s="18" t="s">
        <v>38</v>
      </c>
      <c r="H1337" s="18" t="s">
        <v>948</v>
      </c>
      <c r="I1337" s="35" t="s">
        <v>223</v>
      </c>
      <c r="J1337" s="18" t="s">
        <v>2098</v>
      </c>
      <c r="K1337" s="19" t="s">
        <v>6907</v>
      </c>
    </row>
    <row r="1338">
      <c r="A1338" s="36" t="s">
        <v>1620</v>
      </c>
      <c r="B1338" s="36" t="s">
        <v>6908</v>
      </c>
      <c r="C1338" s="16" t="s">
        <v>874</v>
      </c>
      <c r="D1338" s="22" t="s">
        <v>42</v>
      </c>
      <c r="E1338" s="35" t="s">
        <v>6581</v>
      </c>
      <c r="F1338" s="18" t="s">
        <v>6909</v>
      </c>
      <c r="G1338" s="18" t="s">
        <v>2986</v>
      </c>
      <c r="H1338" s="18" t="s">
        <v>948</v>
      </c>
      <c r="I1338" s="35" t="s">
        <v>223</v>
      </c>
      <c r="J1338" s="18" t="s">
        <v>2098</v>
      </c>
      <c r="K1338" s="19" t="s">
        <v>6910</v>
      </c>
    </row>
    <row r="1339">
      <c r="A1339" s="36" t="s">
        <v>1620</v>
      </c>
      <c r="B1339" s="36" t="s">
        <v>6911</v>
      </c>
      <c r="C1339" s="16" t="s">
        <v>874</v>
      </c>
      <c r="D1339" s="22" t="s">
        <v>42</v>
      </c>
      <c r="E1339" s="35" t="s">
        <v>6606</v>
      </c>
      <c r="F1339" s="18" t="s">
        <v>6912</v>
      </c>
      <c r="G1339" s="18" t="s">
        <v>2986</v>
      </c>
      <c r="H1339" s="18" t="s">
        <v>948</v>
      </c>
      <c r="I1339" s="35" t="s">
        <v>223</v>
      </c>
      <c r="J1339" s="18" t="s">
        <v>6591</v>
      </c>
      <c r="K1339" s="19" t="s">
        <v>6913</v>
      </c>
    </row>
    <row r="1340">
      <c r="A1340" s="36" t="s">
        <v>1620</v>
      </c>
      <c r="B1340" s="36" t="s">
        <v>6914</v>
      </c>
      <c r="C1340" s="16" t="s">
        <v>874</v>
      </c>
      <c r="D1340" s="22" t="s">
        <v>42</v>
      </c>
      <c r="E1340" s="35" t="s">
        <v>6581</v>
      </c>
      <c r="F1340" s="18" t="s">
        <v>6915</v>
      </c>
      <c r="G1340" s="18" t="s">
        <v>2986</v>
      </c>
      <c r="H1340" s="18" t="s">
        <v>948</v>
      </c>
      <c r="I1340" s="35" t="s">
        <v>223</v>
      </c>
      <c r="J1340" s="18" t="s">
        <v>2098</v>
      </c>
      <c r="K1340" s="19" t="s">
        <v>6916</v>
      </c>
    </row>
    <row r="1341">
      <c r="A1341" s="36" t="s">
        <v>1623</v>
      </c>
      <c r="B1341" s="36" t="s">
        <v>6917</v>
      </c>
      <c r="C1341" s="16" t="s">
        <v>874</v>
      </c>
      <c r="D1341" s="22" t="s">
        <v>42</v>
      </c>
      <c r="E1341" s="35" t="s">
        <v>6581</v>
      </c>
      <c r="F1341" s="18" t="s">
        <v>5815</v>
      </c>
      <c r="G1341" s="18" t="s">
        <v>38</v>
      </c>
      <c r="H1341" s="18" t="s">
        <v>948</v>
      </c>
      <c r="I1341" s="35" t="s">
        <v>223</v>
      </c>
      <c r="J1341" s="18" t="s">
        <v>2098</v>
      </c>
      <c r="K1341" s="19" t="s">
        <v>6918</v>
      </c>
    </row>
    <row r="1342">
      <c r="A1342" s="36" t="s">
        <v>1623</v>
      </c>
      <c r="B1342" s="36" t="s">
        <v>6919</v>
      </c>
      <c r="C1342" s="16" t="s">
        <v>874</v>
      </c>
      <c r="D1342" s="22" t="s">
        <v>42</v>
      </c>
      <c r="E1342" s="35" t="s">
        <v>6581</v>
      </c>
      <c r="F1342" s="18" t="s">
        <v>6920</v>
      </c>
      <c r="G1342" s="18" t="s">
        <v>2986</v>
      </c>
      <c r="H1342" s="18" t="s">
        <v>948</v>
      </c>
      <c r="I1342" s="35" t="s">
        <v>223</v>
      </c>
      <c r="J1342" s="18" t="s">
        <v>2098</v>
      </c>
      <c r="K1342" s="19" t="s">
        <v>6921</v>
      </c>
    </row>
    <row r="1343">
      <c r="A1343" s="36" t="s">
        <v>1625</v>
      </c>
      <c r="B1343" s="36" t="s">
        <v>6922</v>
      </c>
      <c r="C1343" s="16" t="s">
        <v>874</v>
      </c>
      <c r="D1343" s="22" t="s">
        <v>42</v>
      </c>
      <c r="E1343" s="35" t="s">
        <v>6637</v>
      </c>
      <c r="F1343" s="18" t="s">
        <v>3949</v>
      </c>
      <c r="G1343" s="18" t="s">
        <v>38</v>
      </c>
      <c r="H1343" s="18" t="s">
        <v>948</v>
      </c>
      <c r="I1343" s="35" t="s">
        <v>223</v>
      </c>
      <c r="J1343" s="18" t="s">
        <v>2098</v>
      </c>
      <c r="K1343" s="19" t="s">
        <v>6923</v>
      </c>
    </row>
    <row r="1344">
      <c r="A1344" s="36" t="s">
        <v>1628</v>
      </c>
      <c r="B1344" s="36" t="s">
        <v>6924</v>
      </c>
      <c r="C1344" s="16" t="s">
        <v>874</v>
      </c>
      <c r="D1344" s="22" t="s">
        <v>42</v>
      </c>
      <c r="E1344" s="35" t="s">
        <v>6601</v>
      </c>
      <c r="F1344" s="18" t="s">
        <v>6925</v>
      </c>
      <c r="G1344" s="18" t="s">
        <v>38</v>
      </c>
      <c r="H1344" s="18" t="s">
        <v>948</v>
      </c>
      <c r="I1344" s="35" t="s">
        <v>223</v>
      </c>
      <c r="J1344" s="18" t="s">
        <v>2098</v>
      </c>
      <c r="K1344" s="19" t="s">
        <v>6926</v>
      </c>
    </row>
    <row r="1345">
      <c r="A1345" s="36" t="s">
        <v>1631</v>
      </c>
      <c r="B1345" s="36" t="s">
        <v>6927</v>
      </c>
      <c r="C1345" s="16" t="s">
        <v>874</v>
      </c>
      <c r="D1345" s="22" t="s">
        <v>42</v>
      </c>
      <c r="E1345" s="35" t="s">
        <v>6581</v>
      </c>
      <c r="F1345" s="18" t="s">
        <v>6928</v>
      </c>
      <c r="G1345" s="18" t="s">
        <v>38</v>
      </c>
      <c r="H1345" s="18" t="s">
        <v>948</v>
      </c>
      <c r="I1345" s="35" t="s">
        <v>223</v>
      </c>
      <c r="J1345" s="18" t="s">
        <v>2098</v>
      </c>
      <c r="K1345" s="19" t="s">
        <v>6929</v>
      </c>
    </row>
    <row r="1346">
      <c r="A1346" s="36" t="s">
        <v>1634</v>
      </c>
      <c r="B1346" s="36" t="s">
        <v>6930</v>
      </c>
      <c r="C1346" s="16" t="s">
        <v>874</v>
      </c>
      <c r="D1346" s="22" t="s">
        <v>42</v>
      </c>
      <c r="E1346" s="35" t="s">
        <v>6601</v>
      </c>
      <c r="F1346" s="18" t="s">
        <v>6288</v>
      </c>
      <c r="G1346" s="18" t="s">
        <v>2986</v>
      </c>
      <c r="H1346" s="18" t="s">
        <v>948</v>
      </c>
      <c r="I1346" s="35" t="s">
        <v>223</v>
      </c>
      <c r="J1346" s="18" t="s">
        <v>2098</v>
      </c>
      <c r="K1346" s="19" t="s">
        <v>6931</v>
      </c>
    </row>
    <row r="1347">
      <c r="A1347" s="36" t="s">
        <v>1637</v>
      </c>
      <c r="B1347" s="36" t="s">
        <v>6932</v>
      </c>
      <c r="C1347" s="16" t="s">
        <v>874</v>
      </c>
      <c r="D1347" s="22" t="s">
        <v>42</v>
      </c>
      <c r="E1347" s="35" t="s">
        <v>6581</v>
      </c>
      <c r="F1347" s="18" t="s">
        <v>5453</v>
      </c>
      <c r="G1347" s="18" t="s">
        <v>2986</v>
      </c>
      <c r="H1347" s="18" t="s">
        <v>948</v>
      </c>
      <c r="I1347" s="35" t="s">
        <v>223</v>
      </c>
      <c r="J1347" s="18" t="s">
        <v>2098</v>
      </c>
      <c r="K1347" s="19" t="s">
        <v>6933</v>
      </c>
    </row>
    <row r="1348">
      <c r="A1348" s="36" t="s">
        <v>1637</v>
      </c>
      <c r="B1348" s="36" t="s">
        <v>6934</v>
      </c>
      <c r="C1348" s="16" t="s">
        <v>874</v>
      </c>
      <c r="D1348" s="22" t="s">
        <v>42</v>
      </c>
      <c r="E1348" s="35" t="s">
        <v>6581</v>
      </c>
      <c r="F1348" s="18" t="s">
        <v>6935</v>
      </c>
      <c r="G1348" s="18" t="s">
        <v>2986</v>
      </c>
      <c r="H1348" s="18" t="s">
        <v>5688</v>
      </c>
      <c r="I1348" s="35" t="s">
        <v>223</v>
      </c>
      <c r="J1348" s="18" t="s">
        <v>2098</v>
      </c>
      <c r="K1348" s="19" t="s">
        <v>6936</v>
      </c>
    </row>
    <row r="1349">
      <c r="A1349" s="36" t="s">
        <v>1637</v>
      </c>
      <c r="B1349" s="36" t="s">
        <v>6937</v>
      </c>
      <c r="C1349" s="16" t="s">
        <v>874</v>
      </c>
      <c r="D1349" s="22" t="s">
        <v>42</v>
      </c>
      <c r="E1349" s="35" t="s">
        <v>6581</v>
      </c>
      <c r="F1349" s="18" t="s">
        <v>6938</v>
      </c>
      <c r="G1349" s="18" t="s">
        <v>39</v>
      </c>
      <c r="H1349" s="18" t="s">
        <v>948</v>
      </c>
      <c r="I1349" s="35" t="s">
        <v>223</v>
      </c>
      <c r="J1349" s="18" t="s">
        <v>2098</v>
      </c>
      <c r="K1349" s="19" t="s">
        <v>6939</v>
      </c>
    </row>
    <row r="1350">
      <c r="A1350" s="36" t="s">
        <v>1639</v>
      </c>
      <c r="B1350" s="36" t="s">
        <v>6940</v>
      </c>
      <c r="C1350" s="16" t="s">
        <v>874</v>
      </c>
      <c r="D1350" s="22" t="s">
        <v>42</v>
      </c>
      <c r="E1350" s="35" t="s">
        <v>6581</v>
      </c>
      <c r="F1350" s="18" t="s">
        <v>5961</v>
      </c>
      <c r="G1350" s="18" t="s">
        <v>38</v>
      </c>
      <c r="H1350" s="18" t="s">
        <v>948</v>
      </c>
      <c r="I1350" s="35" t="s">
        <v>223</v>
      </c>
      <c r="J1350" s="18" t="s">
        <v>2098</v>
      </c>
      <c r="K1350" s="19" t="s">
        <v>6941</v>
      </c>
    </row>
    <row r="1351">
      <c r="A1351" s="36" t="s">
        <v>1639</v>
      </c>
      <c r="B1351" s="36" t="s">
        <v>6942</v>
      </c>
      <c r="C1351" s="16" t="s">
        <v>874</v>
      </c>
      <c r="D1351" s="22" t="s">
        <v>42</v>
      </c>
      <c r="E1351" s="35" t="s">
        <v>6606</v>
      </c>
      <c r="F1351" s="18" t="s">
        <v>6943</v>
      </c>
      <c r="G1351" s="18" t="s">
        <v>38</v>
      </c>
      <c r="H1351" s="18" t="s">
        <v>948</v>
      </c>
      <c r="I1351" s="35" t="s">
        <v>223</v>
      </c>
      <c r="J1351" s="18" t="s">
        <v>6591</v>
      </c>
      <c r="K1351" s="19" t="s">
        <v>6944</v>
      </c>
    </row>
    <row r="1352">
      <c r="A1352" s="36" t="s">
        <v>1639</v>
      </c>
      <c r="B1352" s="36" t="s">
        <v>6945</v>
      </c>
      <c r="C1352" s="16" t="s">
        <v>874</v>
      </c>
      <c r="D1352" s="22" t="s">
        <v>42</v>
      </c>
      <c r="E1352" s="35" t="s">
        <v>6581</v>
      </c>
      <c r="F1352" s="18" t="s">
        <v>6026</v>
      </c>
      <c r="G1352" s="18" t="s">
        <v>38</v>
      </c>
      <c r="H1352" s="18" t="s">
        <v>948</v>
      </c>
      <c r="I1352" s="35" t="s">
        <v>223</v>
      </c>
      <c r="J1352" s="18" t="s">
        <v>2098</v>
      </c>
      <c r="K1352" s="19" t="s">
        <v>6946</v>
      </c>
    </row>
    <row r="1353">
      <c r="A1353" s="36" t="s">
        <v>1639</v>
      </c>
      <c r="B1353" s="36" t="s">
        <v>6947</v>
      </c>
      <c r="C1353" s="16" t="s">
        <v>874</v>
      </c>
      <c r="D1353" s="22" t="s">
        <v>42</v>
      </c>
      <c r="E1353" s="35" t="s">
        <v>6581</v>
      </c>
      <c r="F1353" s="18" t="s">
        <v>5754</v>
      </c>
      <c r="G1353" s="18" t="s">
        <v>38</v>
      </c>
      <c r="H1353" s="18" t="s">
        <v>948</v>
      </c>
      <c r="I1353" s="35" t="s">
        <v>223</v>
      </c>
      <c r="J1353" s="18" t="s">
        <v>2098</v>
      </c>
      <c r="K1353" s="19" t="s">
        <v>6948</v>
      </c>
    </row>
    <row r="1354">
      <c r="A1354" s="36" t="s">
        <v>1639</v>
      </c>
      <c r="B1354" s="36" t="s">
        <v>6949</v>
      </c>
      <c r="C1354" s="16" t="s">
        <v>874</v>
      </c>
      <c r="D1354" s="22" t="s">
        <v>42</v>
      </c>
      <c r="E1354" s="35" t="s">
        <v>6601</v>
      </c>
      <c r="F1354" s="18" t="s">
        <v>6190</v>
      </c>
      <c r="G1354" s="18" t="s">
        <v>38</v>
      </c>
      <c r="H1354" s="18" t="s">
        <v>948</v>
      </c>
      <c r="I1354" s="35" t="s">
        <v>223</v>
      </c>
      <c r="J1354" s="18" t="s">
        <v>2098</v>
      </c>
      <c r="K1354" s="19" t="s">
        <v>6950</v>
      </c>
    </row>
    <row r="1355">
      <c r="A1355" s="36" t="s">
        <v>1639</v>
      </c>
      <c r="B1355" s="36" t="s">
        <v>6951</v>
      </c>
      <c r="C1355" s="16" t="s">
        <v>874</v>
      </c>
      <c r="D1355" s="22" t="s">
        <v>42</v>
      </c>
      <c r="E1355" s="35" t="s">
        <v>6601</v>
      </c>
      <c r="F1355" s="18" t="s">
        <v>6952</v>
      </c>
      <c r="G1355" s="18" t="s">
        <v>2986</v>
      </c>
      <c r="H1355" s="18" t="s">
        <v>5688</v>
      </c>
      <c r="I1355" s="35" t="s">
        <v>223</v>
      </c>
      <c r="J1355" s="18" t="s">
        <v>2098</v>
      </c>
      <c r="K1355" s="19" t="s">
        <v>6953</v>
      </c>
    </row>
    <row r="1356">
      <c r="A1356" s="36" t="s">
        <v>1639</v>
      </c>
      <c r="B1356" s="36" t="s">
        <v>6954</v>
      </c>
      <c r="C1356" s="16" t="s">
        <v>874</v>
      </c>
      <c r="D1356" s="22" t="s">
        <v>42</v>
      </c>
      <c r="E1356" s="35" t="s">
        <v>6601</v>
      </c>
      <c r="F1356" s="18" t="s">
        <v>6955</v>
      </c>
      <c r="G1356" s="18" t="s">
        <v>2986</v>
      </c>
      <c r="H1356" s="18" t="s">
        <v>948</v>
      </c>
      <c r="I1356" s="35" t="s">
        <v>223</v>
      </c>
      <c r="J1356" s="18" t="s">
        <v>2098</v>
      </c>
      <c r="K1356" s="19" t="s">
        <v>6956</v>
      </c>
    </row>
    <row r="1357">
      <c r="A1357" s="36" t="s">
        <v>1639</v>
      </c>
      <c r="B1357" s="36" t="s">
        <v>6957</v>
      </c>
      <c r="C1357" s="16" t="s">
        <v>874</v>
      </c>
      <c r="D1357" s="22" t="s">
        <v>42</v>
      </c>
      <c r="E1357" s="35" t="s">
        <v>2104</v>
      </c>
      <c r="F1357" s="18" t="s">
        <v>6958</v>
      </c>
      <c r="G1357" s="18" t="s">
        <v>2986</v>
      </c>
      <c r="H1357" s="18" t="s">
        <v>948</v>
      </c>
      <c r="I1357" s="35" t="s">
        <v>223</v>
      </c>
      <c r="J1357" s="18" t="s">
        <v>2098</v>
      </c>
      <c r="K1357" s="19" t="s">
        <v>6959</v>
      </c>
    </row>
    <row r="1358">
      <c r="A1358" s="36" t="s">
        <v>1639</v>
      </c>
      <c r="B1358" s="36" t="s">
        <v>6960</v>
      </c>
      <c r="C1358" s="16" t="s">
        <v>874</v>
      </c>
      <c r="D1358" s="22" t="s">
        <v>42</v>
      </c>
      <c r="E1358" s="35" t="s">
        <v>6601</v>
      </c>
      <c r="F1358" s="18" t="s">
        <v>6285</v>
      </c>
      <c r="G1358" s="18" t="s">
        <v>39</v>
      </c>
      <c r="H1358" s="18" t="s">
        <v>948</v>
      </c>
      <c r="I1358" s="35" t="s">
        <v>223</v>
      </c>
      <c r="J1358" s="18" t="s">
        <v>2098</v>
      </c>
      <c r="K1358" s="19" t="s">
        <v>6961</v>
      </c>
    </row>
    <row r="1359">
      <c r="A1359" s="36" t="s">
        <v>1642</v>
      </c>
      <c r="B1359" s="36" t="s">
        <v>6962</v>
      </c>
      <c r="C1359" s="16" t="s">
        <v>874</v>
      </c>
      <c r="D1359" s="22" t="s">
        <v>42</v>
      </c>
      <c r="E1359" s="35" t="s">
        <v>1866</v>
      </c>
      <c r="F1359" s="18" t="s">
        <v>6963</v>
      </c>
      <c r="G1359" s="18" t="s">
        <v>2986</v>
      </c>
      <c r="H1359" s="18" t="s">
        <v>948</v>
      </c>
      <c r="I1359" s="35" t="s">
        <v>223</v>
      </c>
      <c r="J1359" s="18" t="s">
        <v>2098</v>
      </c>
      <c r="K1359" s="19" t="s">
        <v>6964</v>
      </c>
    </row>
    <row r="1360">
      <c r="A1360" s="36" t="s">
        <v>1642</v>
      </c>
      <c r="B1360" s="36" t="s">
        <v>6965</v>
      </c>
      <c r="C1360" s="16" t="s">
        <v>874</v>
      </c>
      <c r="D1360" s="22" t="s">
        <v>42</v>
      </c>
      <c r="E1360" s="35" t="s">
        <v>6966</v>
      </c>
      <c r="F1360" s="18" t="s">
        <v>5656</v>
      </c>
      <c r="G1360" s="18" t="s">
        <v>2986</v>
      </c>
      <c r="H1360" s="18" t="s">
        <v>948</v>
      </c>
      <c r="I1360" s="35" t="s">
        <v>223</v>
      </c>
      <c r="J1360" s="18" t="s">
        <v>2886</v>
      </c>
      <c r="K1360" s="19" t="s">
        <v>6967</v>
      </c>
    </row>
    <row r="1361">
      <c r="A1361" s="36" t="s">
        <v>1642</v>
      </c>
      <c r="B1361" s="36" t="s">
        <v>6968</v>
      </c>
      <c r="C1361" s="16" t="s">
        <v>874</v>
      </c>
      <c r="D1361" s="22" t="s">
        <v>42</v>
      </c>
      <c r="E1361" s="35" t="s">
        <v>1866</v>
      </c>
      <c r="F1361" s="18" t="s">
        <v>6969</v>
      </c>
      <c r="G1361" s="18" t="s">
        <v>2986</v>
      </c>
      <c r="H1361" s="18" t="s">
        <v>948</v>
      </c>
      <c r="I1361" s="35" t="s">
        <v>223</v>
      </c>
      <c r="J1361" s="18" t="s">
        <v>2098</v>
      </c>
      <c r="K1361" s="19" t="s">
        <v>6970</v>
      </c>
    </row>
    <row r="1362">
      <c r="A1362" s="36" t="s">
        <v>1642</v>
      </c>
      <c r="B1362" s="36" t="s">
        <v>6971</v>
      </c>
      <c r="C1362" s="16" t="s">
        <v>874</v>
      </c>
      <c r="D1362" s="22" t="s">
        <v>42</v>
      </c>
      <c r="E1362" s="35" t="s">
        <v>1866</v>
      </c>
      <c r="F1362" s="18" t="s">
        <v>5450</v>
      </c>
      <c r="G1362" s="18" t="s">
        <v>2986</v>
      </c>
      <c r="H1362" s="18" t="s">
        <v>948</v>
      </c>
      <c r="I1362" s="35" t="s">
        <v>223</v>
      </c>
      <c r="J1362" s="18" t="s">
        <v>2098</v>
      </c>
      <c r="K1362" s="19" t="s">
        <v>6972</v>
      </c>
    </row>
    <row r="1363">
      <c r="A1363" s="36" t="s">
        <v>1642</v>
      </c>
      <c r="B1363" s="36" t="s">
        <v>6973</v>
      </c>
      <c r="C1363" s="16" t="s">
        <v>874</v>
      </c>
      <c r="D1363" s="22" t="s">
        <v>42</v>
      </c>
      <c r="E1363" s="35" t="s">
        <v>6966</v>
      </c>
      <c r="F1363" s="18" t="s">
        <v>5659</v>
      </c>
      <c r="G1363" s="18" t="s">
        <v>2986</v>
      </c>
      <c r="H1363" s="18" t="s">
        <v>948</v>
      </c>
      <c r="I1363" s="35" t="s">
        <v>223</v>
      </c>
      <c r="J1363" s="18" t="s">
        <v>2886</v>
      </c>
      <c r="K1363" s="19" t="s">
        <v>6974</v>
      </c>
    </row>
    <row r="1364">
      <c r="A1364" s="36" t="s">
        <v>1645</v>
      </c>
      <c r="B1364" s="36" t="s">
        <v>6975</v>
      </c>
      <c r="C1364" s="16" t="s">
        <v>874</v>
      </c>
      <c r="D1364" s="22" t="s">
        <v>42</v>
      </c>
      <c r="E1364" s="35" t="s">
        <v>6581</v>
      </c>
      <c r="F1364" s="18" t="s">
        <v>6976</v>
      </c>
      <c r="G1364" s="18" t="s">
        <v>38</v>
      </c>
      <c r="H1364" s="18" t="s">
        <v>954</v>
      </c>
      <c r="I1364" s="35" t="s">
        <v>223</v>
      </c>
      <c r="J1364" s="18" t="s">
        <v>2098</v>
      </c>
      <c r="K1364" s="19" t="s">
        <v>6977</v>
      </c>
    </row>
    <row r="1365">
      <c r="A1365" s="36" t="s">
        <v>1645</v>
      </c>
      <c r="B1365" s="36" t="s">
        <v>6978</v>
      </c>
      <c r="C1365" s="16" t="s">
        <v>874</v>
      </c>
      <c r="D1365" s="22" t="s">
        <v>42</v>
      </c>
      <c r="E1365" s="35" t="s">
        <v>6581</v>
      </c>
      <c r="F1365" s="18" t="s">
        <v>5952</v>
      </c>
      <c r="G1365" s="18" t="s">
        <v>38</v>
      </c>
      <c r="H1365" s="18" t="s">
        <v>954</v>
      </c>
      <c r="I1365" s="35" t="s">
        <v>223</v>
      </c>
      <c r="J1365" s="18" t="s">
        <v>2098</v>
      </c>
      <c r="K1365" s="19" t="s">
        <v>6979</v>
      </c>
    </row>
    <row r="1366">
      <c r="A1366" s="36" t="s">
        <v>1645</v>
      </c>
      <c r="B1366" s="36" t="s">
        <v>6980</v>
      </c>
      <c r="C1366" s="16" t="s">
        <v>874</v>
      </c>
      <c r="D1366" s="22" t="s">
        <v>42</v>
      </c>
      <c r="E1366" s="35" t="s">
        <v>6581</v>
      </c>
      <c r="F1366" s="18" t="s">
        <v>6981</v>
      </c>
      <c r="G1366" s="18" t="s">
        <v>38</v>
      </c>
      <c r="H1366" s="18" t="s">
        <v>948</v>
      </c>
      <c r="I1366" s="35" t="s">
        <v>223</v>
      </c>
      <c r="J1366" s="18" t="s">
        <v>2098</v>
      </c>
      <c r="K1366" s="19" t="s">
        <v>6982</v>
      </c>
    </row>
    <row r="1367">
      <c r="A1367" s="36" t="s">
        <v>1645</v>
      </c>
      <c r="B1367" s="36" t="s">
        <v>6983</v>
      </c>
      <c r="C1367" s="16" t="s">
        <v>874</v>
      </c>
      <c r="D1367" s="22" t="s">
        <v>42</v>
      </c>
      <c r="E1367" s="35" t="s">
        <v>6581</v>
      </c>
      <c r="F1367" s="18" t="s">
        <v>6984</v>
      </c>
      <c r="G1367" s="18" t="s">
        <v>38</v>
      </c>
      <c r="H1367" s="18" t="s">
        <v>948</v>
      </c>
      <c r="I1367" s="35" t="s">
        <v>223</v>
      </c>
      <c r="J1367" s="18" t="s">
        <v>2098</v>
      </c>
      <c r="K1367" s="19" t="s">
        <v>6985</v>
      </c>
    </row>
    <row r="1368">
      <c r="A1368" s="36" t="s">
        <v>1645</v>
      </c>
      <c r="B1368" s="36" t="s">
        <v>6986</v>
      </c>
      <c r="C1368" s="16" t="s">
        <v>874</v>
      </c>
      <c r="D1368" s="22" t="s">
        <v>42</v>
      </c>
      <c r="E1368" s="35" t="s">
        <v>6581</v>
      </c>
      <c r="F1368" s="18" t="s">
        <v>6987</v>
      </c>
      <c r="G1368" s="18" t="s">
        <v>38</v>
      </c>
      <c r="H1368" s="18" t="s">
        <v>948</v>
      </c>
      <c r="I1368" s="35" t="s">
        <v>223</v>
      </c>
      <c r="J1368" s="18" t="s">
        <v>2098</v>
      </c>
      <c r="K1368" s="19" t="s">
        <v>6988</v>
      </c>
    </row>
    <row r="1369">
      <c r="A1369" s="36" t="s">
        <v>1645</v>
      </c>
      <c r="B1369" s="36" t="s">
        <v>6989</v>
      </c>
      <c r="C1369" s="16" t="s">
        <v>874</v>
      </c>
      <c r="D1369" s="22" t="s">
        <v>42</v>
      </c>
      <c r="E1369" s="35" t="s">
        <v>6581</v>
      </c>
      <c r="F1369" s="18" t="s">
        <v>5818</v>
      </c>
      <c r="G1369" s="18" t="s">
        <v>38</v>
      </c>
      <c r="H1369" s="18" t="s">
        <v>948</v>
      </c>
      <c r="I1369" s="35" t="s">
        <v>223</v>
      </c>
      <c r="J1369" s="18" t="s">
        <v>2098</v>
      </c>
      <c r="K1369" s="19" t="s">
        <v>6990</v>
      </c>
    </row>
    <row r="1370">
      <c r="A1370" s="36" t="s">
        <v>1645</v>
      </c>
      <c r="B1370" s="36" t="s">
        <v>6991</v>
      </c>
      <c r="C1370" s="16" t="s">
        <v>874</v>
      </c>
      <c r="D1370" s="22" t="s">
        <v>42</v>
      </c>
      <c r="E1370" s="35" t="s">
        <v>6606</v>
      </c>
      <c r="F1370" s="18" t="s">
        <v>6992</v>
      </c>
      <c r="G1370" s="18" t="s">
        <v>38</v>
      </c>
      <c r="H1370" s="18" t="s">
        <v>948</v>
      </c>
      <c r="I1370" s="35" t="s">
        <v>223</v>
      </c>
      <c r="J1370" s="18" t="s">
        <v>6591</v>
      </c>
      <c r="K1370" s="19" t="s">
        <v>6993</v>
      </c>
    </row>
    <row r="1371">
      <c r="A1371" s="36" t="s">
        <v>1645</v>
      </c>
      <c r="B1371" s="36" t="s">
        <v>6994</v>
      </c>
      <c r="C1371" s="16" t="s">
        <v>874</v>
      </c>
      <c r="D1371" s="22" t="s">
        <v>42</v>
      </c>
      <c r="E1371" s="35" t="s">
        <v>6581</v>
      </c>
      <c r="F1371" s="18" t="s">
        <v>6995</v>
      </c>
      <c r="G1371" s="18" t="s">
        <v>38</v>
      </c>
      <c r="H1371" s="18" t="s">
        <v>948</v>
      </c>
      <c r="I1371" s="35" t="s">
        <v>223</v>
      </c>
      <c r="J1371" s="18" t="s">
        <v>2098</v>
      </c>
      <c r="K1371" s="19" t="s">
        <v>6996</v>
      </c>
    </row>
    <row r="1372">
      <c r="A1372" s="36" t="s">
        <v>1645</v>
      </c>
      <c r="B1372" s="36" t="s">
        <v>6997</v>
      </c>
      <c r="C1372" s="16" t="s">
        <v>874</v>
      </c>
      <c r="D1372" s="22" t="s">
        <v>42</v>
      </c>
      <c r="E1372" s="35" t="s">
        <v>6581</v>
      </c>
      <c r="F1372" s="18" t="s">
        <v>6050</v>
      </c>
      <c r="G1372" s="18" t="s">
        <v>2986</v>
      </c>
      <c r="H1372" s="18" t="s">
        <v>948</v>
      </c>
      <c r="I1372" s="35" t="s">
        <v>223</v>
      </c>
      <c r="J1372" s="18" t="s">
        <v>2098</v>
      </c>
      <c r="K1372" s="19" t="s">
        <v>6998</v>
      </c>
    </row>
    <row r="1373">
      <c r="A1373" s="36" t="s">
        <v>1645</v>
      </c>
      <c r="B1373" s="36" t="s">
        <v>6999</v>
      </c>
      <c r="C1373" s="16" t="s">
        <v>874</v>
      </c>
      <c r="D1373" s="22" t="s">
        <v>42</v>
      </c>
      <c r="E1373" s="35" t="s">
        <v>6581</v>
      </c>
      <c r="F1373" s="18" t="s">
        <v>7000</v>
      </c>
      <c r="G1373" s="18" t="s">
        <v>2986</v>
      </c>
      <c r="H1373" s="18" t="s">
        <v>948</v>
      </c>
      <c r="I1373" s="35" t="s">
        <v>223</v>
      </c>
      <c r="J1373" s="18" t="s">
        <v>2098</v>
      </c>
      <c r="K1373" s="19" t="s">
        <v>7001</v>
      </c>
    </row>
    <row r="1374">
      <c r="A1374" s="36" t="s">
        <v>1645</v>
      </c>
      <c r="B1374" s="36" t="s">
        <v>7002</v>
      </c>
      <c r="C1374" s="16" t="s">
        <v>874</v>
      </c>
      <c r="D1374" s="22" t="s">
        <v>42</v>
      </c>
      <c r="E1374" s="35" t="s">
        <v>6581</v>
      </c>
      <c r="F1374" s="18" t="s">
        <v>6562</v>
      </c>
      <c r="G1374" s="18" t="s">
        <v>2986</v>
      </c>
      <c r="H1374" s="18" t="s">
        <v>948</v>
      </c>
      <c r="I1374" s="35" t="s">
        <v>223</v>
      </c>
      <c r="J1374" s="18" t="s">
        <v>2098</v>
      </c>
      <c r="K1374" s="19" t="s">
        <v>7003</v>
      </c>
    </row>
    <row r="1375">
      <c r="A1375" s="36" t="s">
        <v>1645</v>
      </c>
      <c r="B1375" s="36" t="s">
        <v>7004</v>
      </c>
      <c r="C1375" s="16" t="s">
        <v>874</v>
      </c>
      <c r="D1375" s="22" t="s">
        <v>42</v>
      </c>
      <c r="E1375" s="35" t="s">
        <v>6581</v>
      </c>
      <c r="F1375" s="18" t="s">
        <v>5694</v>
      </c>
      <c r="G1375" s="18" t="s">
        <v>2986</v>
      </c>
      <c r="H1375" s="18" t="s">
        <v>948</v>
      </c>
      <c r="I1375" s="35" t="s">
        <v>223</v>
      </c>
      <c r="J1375" s="18" t="s">
        <v>2098</v>
      </c>
      <c r="K1375" s="19" t="s">
        <v>7005</v>
      </c>
    </row>
    <row r="1376">
      <c r="A1376" s="36" t="s">
        <v>1645</v>
      </c>
      <c r="B1376" s="36" t="s">
        <v>7006</v>
      </c>
      <c r="C1376" s="16" t="s">
        <v>874</v>
      </c>
      <c r="D1376" s="22" t="s">
        <v>42</v>
      </c>
      <c r="E1376" s="35" t="s">
        <v>6581</v>
      </c>
      <c r="F1376" s="18" t="s">
        <v>5691</v>
      </c>
      <c r="G1376" s="18" t="s">
        <v>2986</v>
      </c>
      <c r="H1376" s="18" t="s">
        <v>948</v>
      </c>
      <c r="I1376" s="35" t="s">
        <v>223</v>
      </c>
      <c r="J1376" s="18" t="s">
        <v>2098</v>
      </c>
      <c r="K1376" s="19" t="s">
        <v>7007</v>
      </c>
    </row>
    <row r="1377">
      <c r="A1377" s="36" t="s">
        <v>1645</v>
      </c>
      <c r="B1377" s="36" t="s">
        <v>7008</v>
      </c>
      <c r="C1377" s="16" t="s">
        <v>874</v>
      </c>
      <c r="D1377" s="22" t="s">
        <v>42</v>
      </c>
      <c r="E1377" s="35" t="s">
        <v>6606</v>
      </c>
      <c r="F1377" s="18" t="s">
        <v>7009</v>
      </c>
      <c r="G1377" s="18" t="s">
        <v>2986</v>
      </c>
      <c r="H1377" s="18" t="s">
        <v>948</v>
      </c>
      <c r="I1377" s="35" t="s">
        <v>223</v>
      </c>
      <c r="J1377" s="18" t="s">
        <v>6591</v>
      </c>
      <c r="K1377" s="19" t="s">
        <v>7010</v>
      </c>
    </row>
    <row r="1378">
      <c r="A1378" s="36" t="s">
        <v>1645</v>
      </c>
      <c r="B1378" s="36" t="s">
        <v>7011</v>
      </c>
      <c r="C1378" s="16" t="s">
        <v>874</v>
      </c>
      <c r="D1378" s="22" t="s">
        <v>42</v>
      </c>
      <c r="E1378" s="35" t="s">
        <v>6581</v>
      </c>
      <c r="F1378" s="18" t="s">
        <v>5588</v>
      </c>
      <c r="G1378" s="18" t="s">
        <v>2986</v>
      </c>
      <c r="H1378" s="18" t="s">
        <v>948</v>
      </c>
      <c r="I1378" s="35" t="s">
        <v>223</v>
      </c>
      <c r="J1378" s="18" t="s">
        <v>2098</v>
      </c>
      <c r="K1378" s="19" t="s">
        <v>7012</v>
      </c>
    </row>
    <row r="1379">
      <c r="A1379" s="36" t="s">
        <v>1645</v>
      </c>
      <c r="B1379" s="36" t="s">
        <v>7013</v>
      </c>
      <c r="C1379" s="16" t="s">
        <v>874</v>
      </c>
      <c r="D1379" s="22" t="s">
        <v>42</v>
      </c>
      <c r="E1379" s="35" t="s">
        <v>6606</v>
      </c>
      <c r="F1379" s="18" t="s">
        <v>7014</v>
      </c>
      <c r="G1379" s="18" t="s">
        <v>2986</v>
      </c>
      <c r="H1379" s="18" t="s">
        <v>948</v>
      </c>
      <c r="I1379" s="35" t="s">
        <v>223</v>
      </c>
      <c r="J1379" s="18" t="s">
        <v>6591</v>
      </c>
      <c r="K1379" s="19" t="s">
        <v>7015</v>
      </c>
    </row>
    <row r="1380">
      <c r="A1380" s="36" t="s">
        <v>1645</v>
      </c>
      <c r="B1380" s="36" t="s">
        <v>7016</v>
      </c>
      <c r="C1380" s="16" t="s">
        <v>874</v>
      </c>
      <c r="D1380" s="22" t="s">
        <v>42</v>
      </c>
      <c r="E1380" s="35" t="s">
        <v>6606</v>
      </c>
      <c r="F1380" s="18" t="s">
        <v>7017</v>
      </c>
      <c r="G1380" s="18" t="s">
        <v>2986</v>
      </c>
      <c r="H1380" s="18" t="s">
        <v>948</v>
      </c>
      <c r="I1380" s="35" t="s">
        <v>223</v>
      </c>
      <c r="J1380" s="18" t="s">
        <v>6591</v>
      </c>
      <c r="K1380" s="19" t="s">
        <v>7018</v>
      </c>
    </row>
    <row r="1381">
      <c r="A1381" s="36" t="s">
        <v>1645</v>
      </c>
      <c r="B1381" s="36" t="s">
        <v>7019</v>
      </c>
      <c r="C1381" s="16" t="s">
        <v>874</v>
      </c>
      <c r="D1381" s="22" t="s">
        <v>42</v>
      </c>
      <c r="E1381" s="35" t="s">
        <v>6581</v>
      </c>
      <c r="F1381" s="18" t="s">
        <v>5697</v>
      </c>
      <c r="G1381" s="18" t="s">
        <v>2986</v>
      </c>
      <c r="H1381" s="18" t="s">
        <v>948</v>
      </c>
      <c r="I1381" s="35" t="s">
        <v>223</v>
      </c>
      <c r="J1381" s="18" t="s">
        <v>2098</v>
      </c>
      <c r="K1381" s="19" t="s">
        <v>7020</v>
      </c>
    </row>
    <row r="1382">
      <c r="A1382" s="36" t="s">
        <v>1645</v>
      </c>
      <c r="B1382" s="36" t="s">
        <v>7021</v>
      </c>
      <c r="C1382" s="16" t="s">
        <v>874</v>
      </c>
      <c r="D1382" s="22" t="s">
        <v>42</v>
      </c>
      <c r="E1382" s="35" t="s">
        <v>6606</v>
      </c>
      <c r="F1382" s="18" t="s">
        <v>7022</v>
      </c>
      <c r="G1382" s="18" t="s">
        <v>2986</v>
      </c>
      <c r="H1382" s="18" t="s">
        <v>5688</v>
      </c>
      <c r="I1382" s="35" t="s">
        <v>223</v>
      </c>
      <c r="J1382" s="18" t="s">
        <v>6591</v>
      </c>
      <c r="K1382" s="19" t="s">
        <v>7023</v>
      </c>
    </row>
    <row r="1383">
      <c r="A1383" s="36" t="s">
        <v>1645</v>
      </c>
      <c r="B1383" s="36" t="s">
        <v>7024</v>
      </c>
      <c r="C1383" s="16" t="s">
        <v>874</v>
      </c>
      <c r="D1383" s="22" t="s">
        <v>42</v>
      </c>
      <c r="E1383" s="35" t="s">
        <v>6581</v>
      </c>
      <c r="F1383" s="18" t="s">
        <v>7025</v>
      </c>
      <c r="G1383" s="18" t="s">
        <v>2986</v>
      </c>
      <c r="H1383" s="18" t="s">
        <v>948</v>
      </c>
      <c r="I1383" s="35" t="s">
        <v>223</v>
      </c>
      <c r="J1383" s="18" t="s">
        <v>2098</v>
      </c>
      <c r="K1383" s="19" t="s">
        <v>7026</v>
      </c>
    </row>
    <row r="1384">
      <c r="A1384" s="36" t="s">
        <v>1645</v>
      </c>
      <c r="B1384" s="36" t="s">
        <v>7027</v>
      </c>
      <c r="C1384" s="16" t="s">
        <v>874</v>
      </c>
      <c r="D1384" s="22" t="s">
        <v>42</v>
      </c>
      <c r="E1384" s="35" t="s">
        <v>6581</v>
      </c>
      <c r="F1384" s="18" t="s">
        <v>5993</v>
      </c>
      <c r="G1384" s="18" t="s">
        <v>2986</v>
      </c>
      <c r="H1384" s="18" t="s">
        <v>948</v>
      </c>
      <c r="I1384" s="35" t="s">
        <v>223</v>
      </c>
      <c r="J1384" s="18" t="s">
        <v>2098</v>
      </c>
      <c r="K1384" s="19" t="s">
        <v>7028</v>
      </c>
    </row>
    <row r="1385">
      <c r="A1385" s="36" t="s">
        <v>1651</v>
      </c>
      <c r="B1385" s="36" t="s">
        <v>7029</v>
      </c>
      <c r="C1385" s="16" t="s">
        <v>874</v>
      </c>
      <c r="D1385" s="22" t="s">
        <v>42</v>
      </c>
      <c r="E1385" s="35" t="s">
        <v>6581</v>
      </c>
      <c r="F1385" s="18" t="s">
        <v>7030</v>
      </c>
      <c r="G1385" s="18" t="s">
        <v>38</v>
      </c>
      <c r="H1385" s="18" t="s">
        <v>948</v>
      </c>
      <c r="I1385" s="35" t="s">
        <v>223</v>
      </c>
      <c r="J1385" s="18" t="s">
        <v>2098</v>
      </c>
      <c r="K1385" s="19" t="s">
        <v>7007</v>
      </c>
    </row>
    <row r="1386">
      <c r="A1386" s="36" t="s">
        <v>1651</v>
      </c>
      <c r="B1386" s="36" t="s">
        <v>7031</v>
      </c>
      <c r="C1386" s="16" t="s">
        <v>874</v>
      </c>
      <c r="D1386" s="22" t="s">
        <v>42</v>
      </c>
      <c r="E1386" s="35" t="s">
        <v>6581</v>
      </c>
      <c r="F1386" s="18" t="s">
        <v>7032</v>
      </c>
      <c r="G1386" s="18" t="s">
        <v>2986</v>
      </c>
      <c r="H1386" s="18" t="s">
        <v>948</v>
      </c>
      <c r="I1386" s="35" t="s">
        <v>223</v>
      </c>
      <c r="J1386" s="18" t="s">
        <v>2098</v>
      </c>
      <c r="K1386" s="19" t="s">
        <v>7033</v>
      </c>
    </row>
    <row r="1387">
      <c r="A1387" s="36" t="s">
        <v>1651</v>
      </c>
      <c r="B1387" s="36" t="s">
        <v>7034</v>
      </c>
      <c r="C1387" s="16" t="s">
        <v>874</v>
      </c>
      <c r="D1387" s="22" t="s">
        <v>42</v>
      </c>
      <c r="E1387" s="35" t="s">
        <v>6581</v>
      </c>
      <c r="F1387" s="18" t="s">
        <v>5857</v>
      </c>
      <c r="G1387" s="18" t="s">
        <v>2986</v>
      </c>
      <c r="H1387" s="18" t="s">
        <v>948</v>
      </c>
      <c r="I1387" s="35" t="s">
        <v>223</v>
      </c>
      <c r="J1387" s="18" t="s">
        <v>2098</v>
      </c>
      <c r="K1387" s="19" t="s">
        <v>7035</v>
      </c>
    </row>
    <row r="1388">
      <c r="A1388" s="36" t="s">
        <v>1655</v>
      </c>
      <c r="B1388" s="36" t="s">
        <v>7036</v>
      </c>
      <c r="C1388" s="16" t="s">
        <v>874</v>
      </c>
      <c r="D1388" s="22" t="s">
        <v>42</v>
      </c>
      <c r="E1388" s="35" t="s">
        <v>6581</v>
      </c>
      <c r="F1388" s="18" t="s">
        <v>5712</v>
      </c>
      <c r="G1388" s="18" t="s">
        <v>38</v>
      </c>
      <c r="H1388" s="18" t="s">
        <v>5688</v>
      </c>
      <c r="I1388" s="35" t="s">
        <v>129</v>
      </c>
      <c r="J1388" s="18" t="s">
        <v>2098</v>
      </c>
      <c r="K1388" s="19" t="s">
        <v>7037</v>
      </c>
    </row>
    <row r="1389">
      <c r="A1389" s="36" t="s">
        <v>1655</v>
      </c>
      <c r="B1389" s="36" t="s">
        <v>7038</v>
      </c>
      <c r="C1389" s="16" t="s">
        <v>874</v>
      </c>
      <c r="D1389" s="22" t="s">
        <v>42</v>
      </c>
      <c r="E1389" s="35" t="s">
        <v>6622</v>
      </c>
      <c r="F1389" s="18" t="s">
        <v>3574</v>
      </c>
      <c r="G1389" s="18" t="s">
        <v>38</v>
      </c>
      <c r="H1389" s="18" t="s">
        <v>5688</v>
      </c>
      <c r="I1389" s="35" t="s">
        <v>129</v>
      </c>
      <c r="J1389" s="18" t="s">
        <v>2098</v>
      </c>
      <c r="K1389" s="19" t="s">
        <v>7039</v>
      </c>
    </row>
    <row r="1390">
      <c r="A1390" s="36" t="s">
        <v>1655</v>
      </c>
      <c r="B1390" s="36" t="s">
        <v>7040</v>
      </c>
      <c r="C1390" s="16" t="s">
        <v>874</v>
      </c>
      <c r="D1390" s="22" t="s">
        <v>42</v>
      </c>
      <c r="E1390" s="35" t="s">
        <v>6643</v>
      </c>
      <c r="F1390" s="18" t="s">
        <v>4555</v>
      </c>
      <c r="G1390" s="18" t="s">
        <v>38</v>
      </c>
      <c r="H1390" s="18" t="s">
        <v>5688</v>
      </c>
      <c r="I1390" s="35" t="s">
        <v>129</v>
      </c>
      <c r="J1390" s="18" t="s">
        <v>2098</v>
      </c>
      <c r="K1390" s="19" t="s">
        <v>7041</v>
      </c>
    </row>
    <row r="1391">
      <c r="A1391" s="36" t="s">
        <v>1655</v>
      </c>
      <c r="B1391" s="36" t="s">
        <v>7042</v>
      </c>
      <c r="C1391" s="16" t="s">
        <v>874</v>
      </c>
      <c r="D1391" s="22" t="s">
        <v>42</v>
      </c>
      <c r="E1391" s="35" t="s">
        <v>6637</v>
      </c>
      <c r="F1391" s="18" t="s">
        <v>4704</v>
      </c>
      <c r="G1391" s="18" t="s">
        <v>38</v>
      </c>
      <c r="H1391" s="18" t="s">
        <v>5688</v>
      </c>
      <c r="I1391" s="35" t="s">
        <v>129</v>
      </c>
      <c r="J1391" s="18" t="s">
        <v>2098</v>
      </c>
      <c r="K1391" s="19" t="s">
        <v>7043</v>
      </c>
    </row>
    <row r="1392">
      <c r="A1392" s="36" t="s">
        <v>1655</v>
      </c>
      <c r="B1392" s="36" t="s">
        <v>7044</v>
      </c>
      <c r="C1392" s="16" t="s">
        <v>874</v>
      </c>
      <c r="D1392" s="22" t="s">
        <v>42</v>
      </c>
      <c r="E1392" s="35" t="s">
        <v>6625</v>
      </c>
      <c r="F1392" s="18" t="s">
        <v>7045</v>
      </c>
      <c r="G1392" s="18" t="s">
        <v>38</v>
      </c>
      <c r="H1392" s="18" t="s">
        <v>5688</v>
      </c>
      <c r="I1392" s="35" t="s">
        <v>129</v>
      </c>
      <c r="J1392" s="18" t="s">
        <v>6591</v>
      </c>
      <c r="K1392" s="19" t="s">
        <v>7046</v>
      </c>
    </row>
    <row r="1393">
      <c r="A1393" s="36" t="s">
        <v>1655</v>
      </c>
      <c r="B1393" s="36" t="s">
        <v>7047</v>
      </c>
      <c r="C1393" s="16" t="s">
        <v>874</v>
      </c>
      <c r="D1393" s="22" t="s">
        <v>42</v>
      </c>
      <c r="E1393" s="35" t="s">
        <v>7048</v>
      </c>
      <c r="F1393" s="18" t="s">
        <v>6053</v>
      </c>
      <c r="G1393" s="18" t="s">
        <v>38</v>
      </c>
      <c r="H1393" s="18" t="s">
        <v>5688</v>
      </c>
      <c r="I1393" s="35" t="s">
        <v>129</v>
      </c>
      <c r="J1393" s="18" t="s">
        <v>6591</v>
      </c>
      <c r="K1393" s="19" t="s">
        <v>7049</v>
      </c>
    </row>
    <row r="1394">
      <c r="A1394" s="36" t="s">
        <v>1655</v>
      </c>
      <c r="B1394" s="36" t="s">
        <v>7050</v>
      </c>
      <c r="C1394" s="16" t="s">
        <v>874</v>
      </c>
      <c r="D1394" s="22" t="s">
        <v>42</v>
      </c>
      <c r="E1394" s="35" t="s">
        <v>6590</v>
      </c>
      <c r="F1394" s="18" t="s">
        <v>4363</v>
      </c>
      <c r="G1394" s="18" t="s">
        <v>38</v>
      </c>
      <c r="H1394" s="18" t="s">
        <v>5688</v>
      </c>
      <c r="I1394" s="35" t="s">
        <v>129</v>
      </c>
      <c r="J1394" s="18" t="s">
        <v>6591</v>
      </c>
      <c r="K1394" s="19" t="s">
        <v>7051</v>
      </c>
    </row>
    <row r="1395">
      <c r="A1395" s="36" t="s">
        <v>1655</v>
      </c>
      <c r="B1395" s="36" t="s">
        <v>7052</v>
      </c>
      <c r="C1395" s="16" t="s">
        <v>874</v>
      </c>
      <c r="D1395" s="22" t="s">
        <v>42</v>
      </c>
      <c r="E1395" s="35" t="s">
        <v>7053</v>
      </c>
      <c r="F1395" s="18" t="s">
        <v>4342</v>
      </c>
      <c r="G1395" s="18" t="s">
        <v>38</v>
      </c>
      <c r="H1395" s="18" t="s">
        <v>5688</v>
      </c>
      <c r="I1395" s="35" t="s">
        <v>129</v>
      </c>
      <c r="J1395" s="18" t="s">
        <v>6591</v>
      </c>
      <c r="K1395" s="19" t="s">
        <v>7054</v>
      </c>
    </row>
    <row r="1396">
      <c r="A1396" s="36" t="s">
        <v>1655</v>
      </c>
      <c r="B1396" s="36" t="s">
        <v>7055</v>
      </c>
      <c r="C1396" s="16" t="s">
        <v>874</v>
      </c>
      <c r="D1396" s="22" t="s">
        <v>42</v>
      </c>
      <c r="E1396" s="35" t="s">
        <v>6594</v>
      </c>
      <c r="F1396" s="18" t="s">
        <v>7056</v>
      </c>
      <c r="G1396" s="18" t="s">
        <v>38</v>
      </c>
      <c r="H1396" s="18" t="s">
        <v>5688</v>
      </c>
      <c r="I1396" s="35" t="s">
        <v>129</v>
      </c>
      <c r="J1396" s="18" t="s">
        <v>2098</v>
      </c>
      <c r="K1396" s="19" t="s">
        <v>7057</v>
      </c>
    </row>
    <row r="1397">
      <c r="A1397" s="36" t="s">
        <v>1655</v>
      </c>
      <c r="B1397" s="36" t="s">
        <v>7058</v>
      </c>
      <c r="C1397" s="16" t="s">
        <v>874</v>
      </c>
      <c r="D1397" s="22" t="s">
        <v>42</v>
      </c>
      <c r="E1397" s="35" t="s">
        <v>7059</v>
      </c>
      <c r="F1397" s="18" t="s">
        <v>7060</v>
      </c>
      <c r="G1397" s="18" t="s">
        <v>38</v>
      </c>
      <c r="H1397" s="18" t="s">
        <v>5688</v>
      </c>
      <c r="I1397" s="35" t="s">
        <v>129</v>
      </c>
      <c r="J1397" s="18" t="s">
        <v>6729</v>
      </c>
      <c r="K1397" s="19" t="s">
        <v>7061</v>
      </c>
    </row>
    <row r="1398">
      <c r="A1398" s="36" t="s">
        <v>1655</v>
      </c>
      <c r="B1398" s="36" t="s">
        <v>7062</v>
      </c>
      <c r="C1398" s="16" t="s">
        <v>874</v>
      </c>
      <c r="D1398" s="22" t="s">
        <v>42</v>
      </c>
      <c r="E1398" s="35" t="s">
        <v>7063</v>
      </c>
      <c r="F1398" s="18" t="s">
        <v>3615</v>
      </c>
      <c r="G1398" s="18" t="s">
        <v>38</v>
      </c>
      <c r="H1398" s="18" t="s">
        <v>5688</v>
      </c>
      <c r="I1398" s="35" t="s">
        <v>129</v>
      </c>
      <c r="J1398" s="18" t="s">
        <v>2098</v>
      </c>
      <c r="K1398" s="19" t="s">
        <v>7064</v>
      </c>
    </row>
    <row r="1399">
      <c r="A1399" s="36" t="s">
        <v>1655</v>
      </c>
      <c r="B1399" s="36" t="s">
        <v>7065</v>
      </c>
      <c r="C1399" s="16" t="s">
        <v>874</v>
      </c>
      <c r="D1399" s="22" t="s">
        <v>42</v>
      </c>
      <c r="E1399" s="35" t="s">
        <v>6601</v>
      </c>
      <c r="F1399" s="18" t="s">
        <v>7066</v>
      </c>
      <c r="G1399" s="18" t="s">
        <v>2986</v>
      </c>
      <c r="H1399" s="18" t="s">
        <v>5688</v>
      </c>
      <c r="I1399" s="35" t="s">
        <v>129</v>
      </c>
      <c r="J1399" s="18" t="s">
        <v>2098</v>
      </c>
      <c r="K1399" s="19" t="s">
        <v>7067</v>
      </c>
    </row>
    <row r="1400">
      <c r="A1400" s="36" t="s">
        <v>1661</v>
      </c>
      <c r="B1400" s="36" t="s">
        <v>7068</v>
      </c>
      <c r="C1400" s="16" t="s">
        <v>874</v>
      </c>
      <c r="D1400" s="22" t="s">
        <v>42</v>
      </c>
      <c r="E1400" s="35" t="s">
        <v>6606</v>
      </c>
      <c r="F1400" s="18" t="s">
        <v>7069</v>
      </c>
      <c r="G1400" s="18" t="s">
        <v>2986</v>
      </c>
      <c r="H1400" s="18" t="s">
        <v>5688</v>
      </c>
      <c r="I1400" s="35" t="s">
        <v>129</v>
      </c>
      <c r="J1400" s="18" t="s">
        <v>6591</v>
      </c>
      <c r="K1400" s="19" t="s">
        <v>7070</v>
      </c>
    </row>
    <row r="1401">
      <c r="A1401" s="36" t="s">
        <v>1661</v>
      </c>
      <c r="B1401" s="36" t="s">
        <v>7071</v>
      </c>
      <c r="C1401" s="16" t="s">
        <v>874</v>
      </c>
      <c r="D1401" s="22" t="s">
        <v>42</v>
      </c>
      <c r="E1401" s="35" t="s">
        <v>6581</v>
      </c>
      <c r="F1401" s="18" t="s">
        <v>7072</v>
      </c>
      <c r="G1401" s="18" t="s">
        <v>38</v>
      </c>
      <c r="H1401" s="18" t="s">
        <v>5688</v>
      </c>
      <c r="I1401" s="35" t="s">
        <v>129</v>
      </c>
      <c r="J1401" s="18" t="s">
        <v>2098</v>
      </c>
      <c r="K1401" s="19" t="s">
        <v>7073</v>
      </c>
    </row>
    <row r="1402">
      <c r="A1402" s="36" t="s">
        <v>1667</v>
      </c>
      <c r="B1402" s="36" t="s">
        <v>7074</v>
      </c>
      <c r="C1402" s="16" t="s">
        <v>874</v>
      </c>
      <c r="D1402" s="22" t="s">
        <v>42</v>
      </c>
      <c r="E1402" s="35" t="s">
        <v>6601</v>
      </c>
      <c r="F1402" s="18" t="s">
        <v>7075</v>
      </c>
      <c r="G1402" s="18" t="s">
        <v>2986</v>
      </c>
      <c r="H1402" s="18" t="s">
        <v>5688</v>
      </c>
      <c r="I1402" s="35" t="s">
        <v>129</v>
      </c>
      <c r="J1402" s="18" t="s">
        <v>2098</v>
      </c>
      <c r="K1402" s="19" t="s">
        <v>7076</v>
      </c>
    </row>
    <row r="1403">
      <c r="A1403" s="36" t="s">
        <v>1667</v>
      </c>
      <c r="B1403" s="36" t="s">
        <v>7077</v>
      </c>
      <c r="C1403" s="16" t="s">
        <v>874</v>
      </c>
      <c r="D1403" s="22" t="s">
        <v>42</v>
      </c>
      <c r="E1403" s="35" t="s">
        <v>2104</v>
      </c>
      <c r="F1403" s="18" t="s">
        <v>7078</v>
      </c>
      <c r="G1403" s="18" t="s">
        <v>2986</v>
      </c>
      <c r="H1403" s="18" t="s">
        <v>5688</v>
      </c>
      <c r="I1403" s="35" t="s">
        <v>129</v>
      </c>
      <c r="J1403" s="18" t="s">
        <v>2098</v>
      </c>
      <c r="K1403" s="19" t="s">
        <v>7079</v>
      </c>
    </row>
    <row r="1404">
      <c r="A1404" s="36" t="s">
        <v>1673</v>
      </c>
      <c r="B1404" s="36" t="s">
        <v>7080</v>
      </c>
      <c r="C1404" s="16" t="s">
        <v>874</v>
      </c>
      <c r="D1404" s="22" t="s">
        <v>42</v>
      </c>
      <c r="E1404" s="35" t="s">
        <v>6601</v>
      </c>
      <c r="F1404" s="18" t="s">
        <v>6310</v>
      </c>
      <c r="G1404" s="18" t="s">
        <v>38</v>
      </c>
      <c r="H1404" s="18" t="s">
        <v>5688</v>
      </c>
      <c r="I1404" s="35" t="s">
        <v>129</v>
      </c>
      <c r="J1404" s="18" t="s">
        <v>2098</v>
      </c>
      <c r="K1404" s="19" t="s">
        <v>7081</v>
      </c>
    </row>
    <row r="1405">
      <c r="A1405" s="36" t="s">
        <v>1673</v>
      </c>
      <c r="B1405" s="36" t="s">
        <v>7082</v>
      </c>
      <c r="C1405" s="16" t="s">
        <v>874</v>
      </c>
      <c r="D1405" s="22" t="s">
        <v>42</v>
      </c>
      <c r="E1405" s="35" t="s">
        <v>6622</v>
      </c>
      <c r="F1405" s="18" t="s">
        <v>3101</v>
      </c>
      <c r="G1405" s="18" t="s">
        <v>38</v>
      </c>
      <c r="H1405" s="18" t="s">
        <v>5688</v>
      </c>
      <c r="I1405" s="35" t="s">
        <v>129</v>
      </c>
      <c r="J1405" s="18" t="s">
        <v>2098</v>
      </c>
      <c r="K1405" s="19" t="s">
        <v>7083</v>
      </c>
    </row>
    <row r="1406">
      <c r="A1406" s="36" t="s">
        <v>1673</v>
      </c>
      <c r="B1406" s="36" t="s">
        <v>7084</v>
      </c>
      <c r="C1406" s="16" t="s">
        <v>874</v>
      </c>
      <c r="D1406" s="22" t="s">
        <v>42</v>
      </c>
      <c r="E1406" s="35" t="s">
        <v>6625</v>
      </c>
      <c r="F1406" s="18" t="s">
        <v>7085</v>
      </c>
      <c r="G1406" s="18" t="s">
        <v>38</v>
      </c>
      <c r="H1406" s="18" t="s">
        <v>5688</v>
      </c>
      <c r="I1406" s="35" t="s">
        <v>129</v>
      </c>
      <c r="J1406" s="18" t="s">
        <v>6591</v>
      </c>
      <c r="K1406" s="19" t="s">
        <v>7086</v>
      </c>
    </row>
    <row r="1407">
      <c r="A1407" s="36" t="s">
        <v>1673</v>
      </c>
      <c r="B1407" s="36" t="s">
        <v>7087</v>
      </c>
      <c r="C1407" s="16" t="s">
        <v>874</v>
      </c>
      <c r="D1407" s="22" t="s">
        <v>42</v>
      </c>
      <c r="E1407" s="35" t="s">
        <v>7048</v>
      </c>
      <c r="F1407" s="18" t="s">
        <v>7088</v>
      </c>
      <c r="G1407" s="18" t="s">
        <v>38</v>
      </c>
      <c r="H1407" s="18" t="s">
        <v>5688</v>
      </c>
      <c r="I1407" s="35" t="s">
        <v>129</v>
      </c>
      <c r="J1407" s="18" t="s">
        <v>6591</v>
      </c>
      <c r="K1407" s="19" t="s">
        <v>7089</v>
      </c>
    </row>
    <row r="1408">
      <c r="A1408" s="36" t="s">
        <v>1673</v>
      </c>
      <c r="B1408" s="36" t="s">
        <v>7090</v>
      </c>
      <c r="C1408" s="16" t="s">
        <v>874</v>
      </c>
      <c r="D1408" s="22" t="s">
        <v>42</v>
      </c>
      <c r="E1408" s="35" t="s">
        <v>6590</v>
      </c>
      <c r="F1408" s="18" t="s">
        <v>7091</v>
      </c>
      <c r="G1408" s="18" t="s">
        <v>38</v>
      </c>
      <c r="H1408" s="18" t="s">
        <v>5688</v>
      </c>
      <c r="I1408" s="35" t="s">
        <v>129</v>
      </c>
      <c r="J1408" s="18" t="s">
        <v>6591</v>
      </c>
      <c r="K1408" s="19" t="s">
        <v>7092</v>
      </c>
    </row>
    <row r="1409">
      <c r="A1409" s="36" t="s">
        <v>1673</v>
      </c>
      <c r="B1409" s="36" t="s">
        <v>7093</v>
      </c>
      <c r="C1409" s="16" t="s">
        <v>874</v>
      </c>
      <c r="D1409" s="22" t="s">
        <v>42</v>
      </c>
      <c r="E1409" s="35" t="s">
        <v>6594</v>
      </c>
      <c r="F1409" s="18" t="s">
        <v>7094</v>
      </c>
      <c r="G1409" s="18" t="s">
        <v>38</v>
      </c>
      <c r="H1409" s="18" t="s">
        <v>5688</v>
      </c>
      <c r="I1409" s="35" t="s">
        <v>129</v>
      </c>
      <c r="J1409" s="18" t="s">
        <v>2098</v>
      </c>
      <c r="K1409" s="19" t="s">
        <v>7095</v>
      </c>
    </row>
    <row r="1410">
      <c r="A1410" s="36" t="s">
        <v>1673</v>
      </c>
      <c r="B1410" s="36" t="s">
        <v>7096</v>
      </c>
      <c r="C1410" s="16" t="s">
        <v>874</v>
      </c>
      <c r="D1410" s="22" t="s">
        <v>42</v>
      </c>
      <c r="E1410" s="35" t="s">
        <v>7053</v>
      </c>
      <c r="F1410" s="18" t="s">
        <v>4430</v>
      </c>
      <c r="G1410" s="18" t="s">
        <v>38</v>
      </c>
      <c r="H1410" s="18" t="s">
        <v>5688</v>
      </c>
      <c r="I1410" s="35" t="s">
        <v>129</v>
      </c>
      <c r="J1410" s="18" t="s">
        <v>6591</v>
      </c>
      <c r="K1410" s="19" t="s">
        <v>7097</v>
      </c>
    </row>
    <row r="1411">
      <c r="A1411" s="36" t="s">
        <v>1673</v>
      </c>
      <c r="B1411" s="36" t="s">
        <v>7098</v>
      </c>
      <c r="C1411" s="16" t="s">
        <v>874</v>
      </c>
      <c r="D1411" s="22" t="s">
        <v>42</v>
      </c>
      <c r="E1411" s="35" t="s">
        <v>7059</v>
      </c>
      <c r="F1411" s="18" t="s">
        <v>7099</v>
      </c>
      <c r="G1411" s="18" t="s">
        <v>38</v>
      </c>
      <c r="H1411" s="18" t="s">
        <v>5688</v>
      </c>
      <c r="I1411" s="35" t="s">
        <v>129</v>
      </c>
      <c r="J1411" s="18" t="s">
        <v>6729</v>
      </c>
      <c r="K1411" s="19" t="s">
        <v>7100</v>
      </c>
    </row>
    <row r="1412">
      <c r="A1412" s="36" t="s">
        <v>1673</v>
      </c>
      <c r="B1412" s="36" t="s">
        <v>7101</v>
      </c>
      <c r="C1412" s="16" t="s">
        <v>874</v>
      </c>
      <c r="D1412" s="22" t="s">
        <v>42</v>
      </c>
      <c r="E1412" s="35" t="s">
        <v>7063</v>
      </c>
      <c r="F1412" s="18" t="s">
        <v>5370</v>
      </c>
      <c r="G1412" s="18" t="s">
        <v>38</v>
      </c>
      <c r="H1412" s="18" t="s">
        <v>5688</v>
      </c>
      <c r="I1412" s="35" t="s">
        <v>129</v>
      </c>
      <c r="J1412" s="18" t="s">
        <v>2098</v>
      </c>
      <c r="K1412" s="19" t="s">
        <v>7102</v>
      </c>
    </row>
    <row r="1413">
      <c r="A1413" s="36" t="s">
        <v>1673</v>
      </c>
      <c r="B1413" s="36" t="s">
        <v>7103</v>
      </c>
      <c r="C1413" s="16" t="s">
        <v>874</v>
      </c>
      <c r="D1413" s="22" t="s">
        <v>42</v>
      </c>
      <c r="E1413" s="35" t="s">
        <v>6643</v>
      </c>
      <c r="F1413" s="18" t="s">
        <v>6480</v>
      </c>
      <c r="G1413" s="18" t="s">
        <v>38</v>
      </c>
      <c r="H1413" s="18" t="s">
        <v>5688</v>
      </c>
      <c r="I1413" s="35" t="s">
        <v>129</v>
      </c>
      <c r="J1413" s="18" t="s">
        <v>2098</v>
      </c>
      <c r="K1413" s="19" t="s">
        <v>7104</v>
      </c>
    </row>
    <row r="1414">
      <c r="A1414" s="36" t="s">
        <v>1673</v>
      </c>
      <c r="B1414" s="36" t="s">
        <v>7105</v>
      </c>
      <c r="C1414" s="16" t="s">
        <v>874</v>
      </c>
      <c r="D1414" s="22" t="s">
        <v>42</v>
      </c>
      <c r="E1414" s="35" t="s">
        <v>6637</v>
      </c>
      <c r="F1414" s="18" t="s">
        <v>7106</v>
      </c>
      <c r="G1414" s="18" t="s">
        <v>38</v>
      </c>
      <c r="H1414" s="18" t="s">
        <v>5688</v>
      </c>
      <c r="I1414" s="35" t="s">
        <v>129</v>
      </c>
      <c r="J1414" s="18" t="s">
        <v>2098</v>
      </c>
      <c r="K1414" s="19" t="s">
        <v>7107</v>
      </c>
    </row>
    <row r="1415">
      <c r="A1415" s="36" t="s">
        <v>1675</v>
      </c>
      <c r="B1415" s="36" t="s">
        <v>7108</v>
      </c>
      <c r="C1415" s="16" t="s">
        <v>874</v>
      </c>
      <c r="D1415" s="22" t="s">
        <v>42</v>
      </c>
      <c r="E1415" s="35" t="s">
        <v>6601</v>
      </c>
      <c r="F1415" s="18" t="s">
        <v>6321</v>
      </c>
      <c r="G1415" s="18" t="s">
        <v>38</v>
      </c>
      <c r="H1415" s="18" t="s">
        <v>5688</v>
      </c>
      <c r="I1415" s="35" t="s">
        <v>129</v>
      </c>
      <c r="J1415" s="18" t="s">
        <v>2098</v>
      </c>
      <c r="K1415" s="19" t="s">
        <v>7109</v>
      </c>
    </row>
    <row r="1416">
      <c r="A1416" s="36" t="s">
        <v>1675</v>
      </c>
      <c r="B1416" s="36" t="s">
        <v>7110</v>
      </c>
      <c r="C1416" s="16" t="s">
        <v>874</v>
      </c>
      <c r="D1416" s="22" t="s">
        <v>42</v>
      </c>
      <c r="E1416" s="35" t="s">
        <v>6622</v>
      </c>
      <c r="F1416" s="18" t="s">
        <v>4704</v>
      </c>
      <c r="G1416" s="18" t="s">
        <v>38</v>
      </c>
      <c r="H1416" s="18" t="s">
        <v>5688</v>
      </c>
      <c r="I1416" s="35" t="s">
        <v>129</v>
      </c>
      <c r="J1416" s="18" t="s">
        <v>2098</v>
      </c>
      <c r="K1416" s="19" t="s">
        <v>7111</v>
      </c>
    </row>
    <row r="1417">
      <c r="A1417" s="36" t="s">
        <v>1675</v>
      </c>
      <c r="B1417" s="36" t="s">
        <v>7112</v>
      </c>
      <c r="C1417" s="16" t="s">
        <v>874</v>
      </c>
      <c r="D1417" s="22" t="s">
        <v>42</v>
      </c>
      <c r="E1417" s="35" t="s">
        <v>6625</v>
      </c>
      <c r="F1417" s="18" t="s">
        <v>7113</v>
      </c>
      <c r="G1417" s="18" t="s">
        <v>38</v>
      </c>
      <c r="H1417" s="18" t="s">
        <v>5688</v>
      </c>
      <c r="I1417" s="35" t="s">
        <v>129</v>
      </c>
      <c r="J1417" s="18" t="s">
        <v>6591</v>
      </c>
      <c r="K1417" s="19" t="s">
        <v>7114</v>
      </c>
    </row>
    <row r="1418">
      <c r="A1418" s="36" t="s">
        <v>1675</v>
      </c>
      <c r="B1418" s="36" t="s">
        <v>7115</v>
      </c>
      <c r="C1418" s="16" t="s">
        <v>874</v>
      </c>
      <c r="D1418" s="22" t="s">
        <v>42</v>
      </c>
      <c r="E1418" s="35" t="s">
        <v>7048</v>
      </c>
      <c r="F1418" s="18" t="s">
        <v>7032</v>
      </c>
      <c r="G1418" s="18" t="s">
        <v>38</v>
      </c>
      <c r="H1418" s="18" t="s">
        <v>5688</v>
      </c>
      <c r="I1418" s="35" t="s">
        <v>129</v>
      </c>
      <c r="J1418" s="18" t="s">
        <v>6591</v>
      </c>
      <c r="K1418" s="19" t="s">
        <v>7116</v>
      </c>
    </row>
    <row r="1419">
      <c r="A1419" s="36" t="s">
        <v>1675</v>
      </c>
      <c r="B1419" s="36" t="s">
        <v>7117</v>
      </c>
      <c r="C1419" s="16" t="s">
        <v>874</v>
      </c>
      <c r="D1419" s="22" t="s">
        <v>42</v>
      </c>
      <c r="E1419" s="35" t="s">
        <v>6590</v>
      </c>
      <c r="F1419" s="18" t="s">
        <v>7118</v>
      </c>
      <c r="G1419" s="18" t="s">
        <v>38</v>
      </c>
      <c r="H1419" s="18" t="s">
        <v>5688</v>
      </c>
      <c r="I1419" s="35" t="s">
        <v>129</v>
      </c>
      <c r="J1419" s="18" t="s">
        <v>6591</v>
      </c>
      <c r="K1419" s="19" t="s">
        <v>7119</v>
      </c>
    </row>
    <row r="1420">
      <c r="A1420" s="36" t="s">
        <v>1675</v>
      </c>
      <c r="B1420" s="36" t="s">
        <v>7120</v>
      </c>
      <c r="C1420" s="16" t="s">
        <v>874</v>
      </c>
      <c r="D1420" s="22" t="s">
        <v>42</v>
      </c>
      <c r="E1420" s="35" t="s">
        <v>6594</v>
      </c>
      <c r="F1420" s="18" t="s">
        <v>7121</v>
      </c>
      <c r="G1420" s="18" t="s">
        <v>38</v>
      </c>
      <c r="H1420" s="18" t="s">
        <v>5688</v>
      </c>
      <c r="I1420" s="35" t="s">
        <v>129</v>
      </c>
      <c r="J1420" s="18" t="s">
        <v>2098</v>
      </c>
      <c r="K1420" s="19" t="s">
        <v>7122</v>
      </c>
    </row>
    <row r="1421">
      <c r="A1421" s="36" t="s">
        <v>1675</v>
      </c>
      <c r="B1421" s="36" t="s">
        <v>7123</v>
      </c>
      <c r="C1421" s="16" t="s">
        <v>874</v>
      </c>
      <c r="D1421" s="22" t="s">
        <v>42</v>
      </c>
      <c r="E1421" s="35" t="s">
        <v>7053</v>
      </c>
      <c r="F1421" s="18" t="s">
        <v>4433</v>
      </c>
      <c r="G1421" s="18" t="s">
        <v>38</v>
      </c>
      <c r="H1421" s="18" t="s">
        <v>5688</v>
      </c>
      <c r="I1421" s="35" t="s">
        <v>129</v>
      </c>
      <c r="J1421" s="18" t="s">
        <v>6591</v>
      </c>
      <c r="K1421" s="19" t="s">
        <v>7124</v>
      </c>
    </row>
    <row r="1422">
      <c r="A1422" s="36" t="s">
        <v>1675</v>
      </c>
      <c r="B1422" s="36" t="s">
        <v>7125</v>
      </c>
      <c r="C1422" s="16" t="s">
        <v>874</v>
      </c>
      <c r="D1422" s="22" t="s">
        <v>42</v>
      </c>
      <c r="E1422" s="35" t="s">
        <v>7059</v>
      </c>
      <c r="F1422" s="18" t="s">
        <v>7126</v>
      </c>
      <c r="G1422" s="18" t="s">
        <v>38</v>
      </c>
      <c r="H1422" s="18" t="s">
        <v>5688</v>
      </c>
      <c r="I1422" s="35" t="s">
        <v>129</v>
      </c>
      <c r="J1422" s="18" t="s">
        <v>6729</v>
      </c>
      <c r="K1422" s="19" t="s">
        <v>7127</v>
      </c>
    </row>
    <row r="1423">
      <c r="A1423" s="36" t="s">
        <v>1675</v>
      </c>
      <c r="B1423" s="36" t="s">
        <v>7128</v>
      </c>
      <c r="C1423" s="16" t="s">
        <v>874</v>
      </c>
      <c r="D1423" s="22" t="s">
        <v>42</v>
      </c>
      <c r="E1423" s="35" t="s">
        <v>7063</v>
      </c>
      <c r="F1423" s="18" t="s">
        <v>5362</v>
      </c>
      <c r="G1423" s="18" t="s">
        <v>38</v>
      </c>
      <c r="H1423" s="18" t="s">
        <v>5688</v>
      </c>
      <c r="I1423" s="35" t="s">
        <v>129</v>
      </c>
      <c r="J1423" s="18" t="s">
        <v>2098</v>
      </c>
      <c r="K1423" s="19" t="s">
        <v>7129</v>
      </c>
    </row>
    <row r="1424">
      <c r="A1424" s="36" t="s">
        <v>1675</v>
      </c>
      <c r="B1424" s="36" t="s">
        <v>7130</v>
      </c>
      <c r="C1424" s="16" t="s">
        <v>874</v>
      </c>
      <c r="D1424" s="22" t="s">
        <v>42</v>
      </c>
      <c r="E1424" s="35" t="s">
        <v>6643</v>
      </c>
      <c r="F1424" s="18" t="s">
        <v>6392</v>
      </c>
      <c r="G1424" s="18" t="s">
        <v>38</v>
      </c>
      <c r="H1424" s="18" t="s">
        <v>5688</v>
      </c>
      <c r="I1424" s="35" t="s">
        <v>129</v>
      </c>
      <c r="J1424" s="18" t="s">
        <v>2098</v>
      </c>
      <c r="K1424" s="19" t="s">
        <v>7131</v>
      </c>
    </row>
    <row r="1425">
      <c r="A1425" s="36" t="s">
        <v>1675</v>
      </c>
      <c r="B1425" s="36" t="s">
        <v>7132</v>
      </c>
      <c r="C1425" s="16" t="s">
        <v>874</v>
      </c>
      <c r="D1425" s="22" t="s">
        <v>42</v>
      </c>
      <c r="E1425" s="35" t="s">
        <v>6637</v>
      </c>
      <c r="F1425" s="18" t="s">
        <v>7133</v>
      </c>
      <c r="G1425" s="18" t="s">
        <v>38</v>
      </c>
      <c r="H1425" s="18" t="s">
        <v>5688</v>
      </c>
      <c r="I1425" s="35" t="s">
        <v>129</v>
      </c>
      <c r="J1425" s="18" t="s">
        <v>2098</v>
      </c>
      <c r="K1425" s="19" t="s">
        <v>7134</v>
      </c>
    </row>
    <row r="1426">
      <c r="A1426" s="36" t="s">
        <v>1677</v>
      </c>
      <c r="B1426" s="36" t="s">
        <v>7135</v>
      </c>
      <c r="C1426" s="16" t="s">
        <v>874</v>
      </c>
      <c r="D1426" s="22" t="s">
        <v>42</v>
      </c>
      <c r="E1426" s="35" t="s">
        <v>6622</v>
      </c>
      <c r="F1426" s="18" t="s">
        <v>3580</v>
      </c>
      <c r="G1426" s="18" t="s">
        <v>2986</v>
      </c>
      <c r="H1426" s="18" t="s">
        <v>5688</v>
      </c>
      <c r="I1426" s="35" t="s">
        <v>129</v>
      </c>
      <c r="J1426" s="18" t="s">
        <v>2098</v>
      </c>
      <c r="K1426" s="19" t="s">
        <v>7136</v>
      </c>
    </row>
    <row r="1427">
      <c r="A1427" s="36" t="s">
        <v>1677</v>
      </c>
      <c r="B1427" s="36" t="s">
        <v>7137</v>
      </c>
      <c r="C1427" s="16" t="s">
        <v>874</v>
      </c>
      <c r="D1427" s="22" t="s">
        <v>42</v>
      </c>
      <c r="E1427" s="35" t="s">
        <v>6601</v>
      </c>
      <c r="F1427" s="18" t="s">
        <v>7138</v>
      </c>
      <c r="G1427" s="18" t="s">
        <v>2986</v>
      </c>
      <c r="H1427" s="18" t="s">
        <v>5688</v>
      </c>
      <c r="I1427" s="35" t="s">
        <v>129</v>
      </c>
      <c r="J1427" s="18" t="s">
        <v>2098</v>
      </c>
      <c r="K1427" s="19" t="s">
        <v>7139</v>
      </c>
    </row>
    <row r="1428">
      <c r="A1428" s="36" t="s">
        <v>1679</v>
      </c>
      <c r="B1428" s="36" t="s">
        <v>7140</v>
      </c>
      <c r="C1428" s="16" t="s">
        <v>874</v>
      </c>
      <c r="D1428" s="22" t="s">
        <v>42</v>
      </c>
      <c r="E1428" s="35" t="s">
        <v>2104</v>
      </c>
      <c r="F1428" s="18" t="s">
        <v>7141</v>
      </c>
      <c r="G1428" s="18" t="s">
        <v>38</v>
      </c>
      <c r="H1428" s="18" t="s">
        <v>5688</v>
      </c>
      <c r="I1428" s="35" t="s">
        <v>129</v>
      </c>
      <c r="J1428" s="18" t="s">
        <v>2098</v>
      </c>
      <c r="K1428" s="19" t="s">
        <v>7142</v>
      </c>
    </row>
    <row r="1429">
      <c r="A1429" s="36" t="s">
        <v>1681</v>
      </c>
      <c r="B1429" s="36" t="s">
        <v>7143</v>
      </c>
      <c r="C1429" s="16" t="s">
        <v>874</v>
      </c>
      <c r="D1429" s="22" t="s">
        <v>42</v>
      </c>
      <c r="E1429" s="35" t="s">
        <v>6601</v>
      </c>
      <c r="F1429" s="18" t="s">
        <v>7144</v>
      </c>
      <c r="G1429" s="18" t="s">
        <v>38</v>
      </c>
      <c r="H1429" s="18" t="s">
        <v>5688</v>
      </c>
      <c r="I1429" s="35" t="s">
        <v>129</v>
      </c>
      <c r="J1429" s="18" t="s">
        <v>2098</v>
      </c>
      <c r="K1429" s="19" t="s">
        <v>7145</v>
      </c>
    </row>
    <row r="1430">
      <c r="A1430" s="36" t="s">
        <v>1683</v>
      </c>
      <c r="B1430" s="36" t="s">
        <v>7146</v>
      </c>
      <c r="C1430" s="16" t="s">
        <v>874</v>
      </c>
      <c r="D1430" s="22" t="s">
        <v>42</v>
      </c>
      <c r="E1430" s="35" t="s">
        <v>6601</v>
      </c>
      <c r="F1430" s="18" t="s">
        <v>7147</v>
      </c>
      <c r="G1430" s="18" t="s">
        <v>40</v>
      </c>
      <c r="H1430" s="18" t="s">
        <v>5688</v>
      </c>
      <c r="I1430" s="35" t="s">
        <v>129</v>
      </c>
      <c r="J1430" s="18" t="s">
        <v>2098</v>
      </c>
      <c r="K1430" s="19" t="s">
        <v>7148</v>
      </c>
    </row>
    <row r="1431">
      <c r="A1431" s="36" t="s">
        <v>1683</v>
      </c>
      <c r="B1431" s="36" t="s">
        <v>7149</v>
      </c>
      <c r="C1431" s="16" t="s">
        <v>874</v>
      </c>
      <c r="D1431" s="22" t="s">
        <v>42</v>
      </c>
      <c r="E1431" s="35" t="s">
        <v>6622</v>
      </c>
      <c r="F1431" s="18" t="s">
        <v>7150</v>
      </c>
      <c r="G1431" s="18" t="s">
        <v>40</v>
      </c>
      <c r="H1431" s="18" t="s">
        <v>5688</v>
      </c>
      <c r="I1431" s="35" t="s">
        <v>129</v>
      </c>
      <c r="J1431" s="18" t="s">
        <v>2098</v>
      </c>
      <c r="K1431" s="19" t="s">
        <v>7148</v>
      </c>
    </row>
    <row r="1432">
      <c r="A1432" s="36" t="s">
        <v>1683</v>
      </c>
      <c r="B1432" s="36" t="s">
        <v>7151</v>
      </c>
      <c r="C1432" s="16" t="s">
        <v>874</v>
      </c>
      <c r="D1432" s="22" t="s">
        <v>42</v>
      </c>
      <c r="E1432" s="35" t="s">
        <v>6726</v>
      </c>
      <c r="F1432" s="18" t="s">
        <v>7152</v>
      </c>
      <c r="G1432" s="18" t="s">
        <v>40</v>
      </c>
      <c r="H1432" s="18" t="s">
        <v>5688</v>
      </c>
      <c r="I1432" s="35" t="s">
        <v>129</v>
      </c>
      <c r="J1432" s="18" t="s">
        <v>6729</v>
      </c>
      <c r="K1432" s="19" t="s">
        <v>7148</v>
      </c>
    </row>
    <row r="1433">
      <c r="A1433" s="36" t="s">
        <v>1685</v>
      </c>
      <c r="B1433" s="36" t="s">
        <v>7153</v>
      </c>
      <c r="C1433" s="16" t="s">
        <v>874</v>
      </c>
      <c r="D1433" s="22" t="s">
        <v>42</v>
      </c>
      <c r="E1433" s="35" t="s">
        <v>2104</v>
      </c>
      <c r="F1433" s="18" t="s">
        <v>7154</v>
      </c>
      <c r="G1433" s="18" t="s">
        <v>38</v>
      </c>
      <c r="H1433" s="18" t="s">
        <v>5688</v>
      </c>
      <c r="I1433" s="35" t="s">
        <v>129</v>
      </c>
      <c r="J1433" s="18" t="s">
        <v>2098</v>
      </c>
      <c r="K1433" s="19" t="s">
        <v>7155</v>
      </c>
    </row>
    <row r="1434">
      <c r="A1434" s="36" t="s">
        <v>1691</v>
      </c>
      <c r="B1434" s="36" t="s">
        <v>7156</v>
      </c>
      <c r="C1434" s="16" t="s">
        <v>874</v>
      </c>
      <c r="D1434" s="22" t="s">
        <v>42</v>
      </c>
      <c r="E1434" s="35" t="s">
        <v>2104</v>
      </c>
      <c r="F1434" s="18" t="s">
        <v>7157</v>
      </c>
      <c r="G1434" s="18" t="s">
        <v>38</v>
      </c>
      <c r="H1434" s="18" t="s">
        <v>5688</v>
      </c>
      <c r="I1434" s="35" t="s">
        <v>129</v>
      </c>
      <c r="J1434" s="18" t="s">
        <v>2098</v>
      </c>
      <c r="K1434" s="19" t="s">
        <v>7158</v>
      </c>
    </row>
    <row r="1435">
      <c r="A1435" s="36" t="s">
        <v>1697</v>
      </c>
      <c r="B1435" s="36" t="s">
        <v>7159</v>
      </c>
      <c r="C1435" s="16" t="s">
        <v>874</v>
      </c>
      <c r="D1435" s="22" t="s">
        <v>42</v>
      </c>
      <c r="E1435" s="35" t="s">
        <v>2104</v>
      </c>
      <c r="F1435" s="18" t="s">
        <v>7160</v>
      </c>
      <c r="G1435" s="18" t="s">
        <v>38</v>
      </c>
      <c r="H1435" s="18" t="s">
        <v>5688</v>
      </c>
      <c r="I1435" s="35" t="s">
        <v>129</v>
      </c>
      <c r="J1435" s="18" t="s">
        <v>2098</v>
      </c>
      <c r="K1435" s="19" t="s">
        <v>7161</v>
      </c>
    </row>
    <row r="1436">
      <c r="A1436" s="36" t="s">
        <v>1699</v>
      </c>
      <c r="B1436" s="36" t="s">
        <v>7162</v>
      </c>
      <c r="C1436" s="16" t="s">
        <v>874</v>
      </c>
      <c r="D1436" s="22" t="s">
        <v>42</v>
      </c>
      <c r="E1436" s="35" t="s">
        <v>2104</v>
      </c>
      <c r="F1436" s="18" t="s">
        <v>7163</v>
      </c>
      <c r="G1436" s="18" t="s">
        <v>38</v>
      </c>
      <c r="H1436" s="18" t="s">
        <v>5688</v>
      </c>
      <c r="I1436" s="35" t="s">
        <v>129</v>
      </c>
      <c r="J1436" s="18" t="s">
        <v>2098</v>
      </c>
      <c r="K1436" s="19" t="s">
        <v>7164</v>
      </c>
    </row>
    <row r="1437">
      <c r="A1437" s="36" t="s">
        <v>1705</v>
      </c>
      <c r="B1437" s="36" t="s">
        <v>7165</v>
      </c>
      <c r="C1437" s="16" t="s">
        <v>874</v>
      </c>
      <c r="D1437" s="22" t="s">
        <v>42</v>
      </c>
      <c r="E1437" s="35" t="s">
        <v>2104</v>
      </c>
      <c r="F1437" s="18" t="s">
        <v>7166</v>
      </c>
      <c r="G1437" s="18" t="s">
        <v>38</v>
      </c>
      <c r="H1437" s="18" t="s">
        <v>5688</v>
      </c>
      <c r="I1437" s="35" t="s">
        <v>129</v>
      </c>
      <c r="J1437" s="18" t="s">
        <v>2098</v>
      </c>
      <c r="K1437" s="19" t="s">
        <v>7167</v>
      </c>
    </row>
    <row r="1438">
      <c r="A1438" s="36" t="s">
        <v>1711</v>
      </c>
      <c r="B1438" s="36" t="s">
        <v>7168</v>
      </c>
      <c r="C1438" s="16" t="s">
        <v>874</v>
      </c>
      <c r="D1438" s="22" t="s">
        <v>42</v>
      </c>
      <c r="E1438" s="35" t="s">
        <v>2104</v>
      </c>
      <c r="F1438" s="18" t="s">
        <v>7169</v>
      </c>
      <c r="G1438" s="18" t="s">
        <v>38</v>
      </c>
      <c r="H1438" s="18" t="s">
        <v>5688</v>
      </c>
      <c r="I1438" s="35" t="s">
        <v>129</v>
      </c>
      <c r="J1438" s="18" t="s">
        <v>2098</v>
      </c>
      <c r="K1438" s="19" t="s">
        <v>7170</v>
      </c>
    </row>
    <row r="1439">
      <c r="A1439" s="36" t="s">
        <v>1713</v>
      </c>
      <c r="B1439" s="36" t="s">
        <v>7171</v>
      </c>
      <c r="C1439" s="16" t="s">
        <v>874</v>
      </c>
      <c r="D1439" s="22" t="s">
        <v>42</v>
      </c>
      <c r="E1439" s="35" t="s">
        <v>2104</v>
      </c>
      <c r="F1439" s="18" t="s">
        <v>3630</v>
      </c>
      <c r="G1439" s="18" t="s">
        <v>38</v>
      </c>
      <c r="H1439" s="18" t="s">
        <v>5688</v>
      </c>
      <c r="I1439" s="35" t="s">
        <v>129</v>
      </c>
      <c r="J1439" s="18" t="s">
        <v>2098</v>
      </c>
      <c r="K1439" s="19" t="s">
        <v>7172</v>
      </c>
    </row>
    <row r="1440">
      <c r="A1440" s="36" t="s">
        <v>1715</v>
      </c>
      <c r="B1440" s="36" t="s">
        <v>7173</v>
      </c>
      <c r="C1440" s="16" t="s">
        <v>874</v>
      </c>
      <c r="D1440" s="22" t="s">
        <v>42</v>
      </c>
      <c r="E1440" s="35" t="s">
        <v>2104</v>
      </c>
      <c r="F1440" s="18" t="s">
        <v>3821</v>
      </c>
      <c r="G1440" s="18" t="s">
        <v>38</v>
      </c>
      <c r="H1440" s="18" t="s">
        <v>5688</v>
      </c>
      <c r="I1440" s="35" t="s">
        <v>129</v>
      </c>
      <c r="J1440" s="18" t="s">
        <v>2098</v>
      </c>
      <c r="K1440" s="19" t="s">
        <v>7174</v>
      </c>
    </row>
    <row r="1441">
      <c r="A1441" s="36" t="s">
        <v>1717</v>
      </c>
      <c r="B1441" s="36" t="s">
        <v>7175</v>
      </c>
      <c r="C1441" s="16" t="s">
        <v>874</v>
      </c>
      <c r="D1441" s="22" t="s">
        <v>42</v>
      </c>
      <c r="E1441" s="35" t="s">
        <v>2104</v>
      </c>
      <c r="F1441" s="18" t="s">
        <v>7176</v>
      </c>
      <c r="G1441" s="18" t="s">
        <v>38</v>
      </c>
      <c r="H1441" s="18" t="s">
        <v>5688</v>
      </c>
      <c r="I1441" s="35" t="s">
        <v>129</v>
      </c>
      <c r="J1441" s="18" t="s">
        <v>2098</v>
      </c>
      <c r="K1441" s="19" t="s">
        <v>7177</v>
      </c>
    </row>
    <row r="1442">
      <c r="A1442" s="36" t="s">
        <v>1723</v>
      </c>
      <c r="B1442" s="36" t="s">
        <v>7178</v>
      </c>
      <c r="C1442" s="16" t="s">
        <v>874</v>
      </c>
      <c r="D1442" s="22" t="s">
        <v>42</v>
      </c>
      <c r="E1442" s="35" t="s">
        <v>6601</v>
      </c>
      <c r="F1442" s="18" t="s">
        <v>6540</v>
      </c>
      <c r="G1442" s="18" t="s">
        <v>38</v>
      </c>
      <c r="H1442" s="18" t="s">
        <v>5688</v>
      </c>
      <c r="I1442" s="35" t="s">
        <v>129</v>
      </c>
      <c r="J1442" s="18" t="s">
        <v>2098</v>
      </c>
      <c r="K1442" s="19" t="s">
        <v>7179</v>
      </c>
    </row>
    <row r="1443">
      <c r="A1443" s="36" t="s">
        <v>1723</v>
      </c>
      <c r="B1443" s="36" t="s">
        <v>7180</v>
      </c>
      <c r="C1443" s="16" t="s">
        <v>874</v>
      </c>
      <c r="D1443" s="22" t="s">
        <v>42</v>
      </c>
      <c r="E1443" s="35" t="s">
        <v>1866</v>
      </c>
      <c r="F1443" s="18" t="s">
        <v>7181</v>
      </c>
      <c r="G1443" s="18" t="s">
        <v>38</v>
      </c>
      <c r="H1443" s="18" t="s">
        <v>5688</v>
      </c>
      <c r="I1443" s="35" t="s">
        <v>129</v>
      </c>
      <c r="J1443" s="18" t="s">
        <v>2098</v>
      </c>
      <c r="K1443" s="19" t="s">
        <v>7179</v>
      </c>
    </row>
    <row r="1444">
      <c r="A1444" s="36" t="s">
        <v>1725</v>
      </c>
      <c r="B1444" s="36" t="s">
        <v>7182</v>
      </c>
      <c r="C1444" s="16" t="s">
        <v>874</v>
      </c>
      <c r="D1444" s="22" t="s">
        <v>42</v>
      </c>
      <c r="E1444" s="35" t="s">
        <v>6601</v>
      </c>
      <c r="F1444" s="18" t="s">
        <v>7183</v>
      </c>
      <c r="G1444" s="18" t="s">
        <v>38</v>
      </c>
      <c r="H1444" s="18" t="s">
        <v>5688</v>
      </c>
      <c r="I1444" s="35" t="s">
        <v>129</v>
      </c>
      <c r="J1444" s="18" t="s">
        <v>2098</v>
      </c>
      <c r="K1444" s="19" t="s">
        <v>7184</v>
      </c>
    </row>
    <row r="1445">
      <c r="A1445" s="36" t="s">
        <v>1725</v>
      </c>
      <c r="B1445" s="36" t="s">
        <v>7185</v>
      </c>
      <c r="C1445" s="16" t="s">
        <v>874</v>
      </c>
      <c r="D1445" s="22" t="s">
        <v>42</v>
      </c>
      <c r="E1445" s="35" t="s">
        <v>2104</v>
      </c>
      <c r="F1445" s="18" t="s">
        <v>7186</v>
      </c>
      <c r="G1445" s="18" t="s">
        <v>38</v>
      </c>
      <c r="H1445" s="18" t="s">
        <v>5688</v>
      </c>
      <c r="I1445" s="35" t="s">
        <v>129</v>
      </c>
      <c r="J1445" s="18" t="s">
        <v>2098</v>
      </c>
      <c r="K1445" s="19" t="s">
        <v>7187</v>
      </c>
    </row>
    <row r="1446">
      <c r="A1446" s="36" t="s">
        <v>1727</v>
      </c>
      <c r="B1446" s="36" t="s">
        <v>7188</v>
      </c>
      <c r="C1446" s="16" t="s">
        <v>874</v>
      </c>
      <c r="D1446" s="22" t="s">
        <v>42</v>
      </c>
      <c r="E1446" s="35" t="s">
        <v>6601</v>
      </c>
      <c r="F1446" s="18" t="s">
        <v>6328</v>
      </c>
      <c r="G1446" s="18" t="s">
        <v>38</v>
      </c>
      <c r="H1446" s="18" t="s">
        <v>5688</v>
      </c>
      <c r="I1446" s="35" t="s">
        <v>129</v>
      </c>
      <c r="J1446" s="18" t="s">
        <v>2098</v>
      </c>
      <c r="K1446" s="19" t="s">
        <v>7189</v>
      </c>
    </row>
    <row r="1447">
      <c r="A1447" s="36" t="s">
        <v>1727</v>
      </c>
      <c r="B1447" s="36" t="s">
        <v>7190</v>
      </c>
      <c r="C1447" s="16" t="s">
        <v>874</v>
      </c>
      <c r="D1447" s="22" t="s">
        <v>42</v>
      </c>
      <c r="E1447" s="35" t="s">
        <v>2104</v>
      </c>
      <c r="F1447" s="18" t="s">
        <v>7191</v>
      </c>
      <c r="G1447" s="18" t="s">
        <v>38</v>
      </c>
      <c r="H1447" s="18" t="s">
        <v>5688</v>
      </c>
      <c r="I1447" s="35" t="s">
        <v>129</v>
      </c>
      <c r="J1447" s="18" t="s">
        <v>2098</v>
      </c>
      <c r="K1447" s="19" t="s">
        <v>7192</v>
      </c>
    </row>
    <row r="1448">
      <c r="A1448" s="36" t="s">
        <v>1733</v>
      </c>
      <c r="B1448" s="36" t="s">
        <v>7193</v>
      </c>
      <c r="C1448" s="16" t="s">
        <v>874</v>
      </c>
      <c r="D1448" s="22" t="s">
        <v>42</v>
      </c>
      <c r="E1448" s="35" t="s">
        <v>6601</v>
      </c>
      <c r="F1448" s="18" t="s">
        <v>7194</v>
      </c>
      <c r="G1448" s="18" t="s">
        <v>38</v>
      </c>
      <c r="H1448" s="18" t="s">
        <v>5688</v>
      </c>
      <c r="I1448" s="35" t="s">
        <v>129</v>
      </c>
      <c r="J1448" s="18" t="s">
        <v>2098</v>
      </c>
      <c r="K1448" s="19" t="s">
        <v>7195</v>
      </c>
    </row>
    <row r="1449">
      <c r="A1449" s="36" t="s">
        <v>1733</v>
      </c>
      <c r="B1449" s="36" t="s">
        <v>7196</v>
      </c>
      <c r="C1449" s="16" t="s">
        <v>874</v>
      </c>
      <c r="D1449" s="22" t="s">
        <v>42</v>
      </c>
      <c r="E1449" s="35" t="s">
        <v>2104</v>
      </c>
      <c r="F1449" s="18" t="s">
        <v>3818</v>
      </c>
      <c r="G1449" s="18" t="s">
        <v>38</v>
      </c>
      <c r="H1449" s="18" t="s">
        <v>5688</v>
      </c>
      <c r="I1449" s="35" t="s">
        <v>129</v>
      </c>
      <c r="J1449" s="18" t="s">
        <v>2098</v>
      </c>
      <c r="K1449" s="19" t="s">
        <v>7197</v>
      </c>
    </row>
    <row r="1450">
      <c r="A1450" s="36" t="s">
        <v>1735</v>
      </c>
      <c r="B1450" s="36" t="s">
        <v>7198</v>
      </c>
      <c r="C1450" s="16" t="s">
        <v>874</v>
      </c>
      <c r="D1450" s="22" t="s">
        <v>42</v>
      </c>
      <c r="E1450" s="35" t="s">
        <v>6601</v>
      </c>
      <c r="F1450" s="18" t="s">
        <v>6565</v>
      </c>
      <c r="G1450" s="18" t="s">
        <v>38</v>
      </c>
      <c r="H1450" s="18" t="s">
        <v>5688</v>
      </c>
      <c r="I1450" s="35" t="s">
        <v>129</v>
      </c>
      <c r="J1450" s="18" t="s">
        <v>2098</v>
      </c>
      <c r="K1450" s="19" t="s">
        <v>7199</v>
      </c>
    </row>
    <row r="1451">
      <c r="A1451" s="36" t="s">
        <v>1735</v>
      </c>
      <c r="B1451" s="36" t="s">
        <v>7200</v>
      </c>
      <c r="C1451" s="16" t="s">
        <v>874</v>
      </c>
      <c r="D1451" s="22" t="s">
        <v>42</v>
      </c>
      <c r="E1451" s="35" t="s">
        <v>2104</v>
      </c>
      <c r="F1451" s="18" t="s">
        <v>7201</v>
      </c>
      <c r="G1451" s="18" t="s">
        <v>38</v>
      </c>
      <c r="H1451" s="18" t="s">
        <v>5688</v>
      </c>
      <c r="I1451" s="35" t="s">
        <v>129</v>
      </c>
      <c r="J1451" s="18" t="s">
        <v>2098</v>
      </c>
      <c r="K1451" s="19" t="s">
        <v>7199</v>
      </c>
    </row>
    <row r="1452">
      <c r="A1452" s="36" t="s">
        <v>1737</v>
      </c>
      <c r="B1452" s="36" t="s">
        <v>7202</v>
      </c>
      <c r="C1452" s="16" t="s">
        <v>874</v>
      </c>
      <c r="D1452" s="22" t="s">
        <v>42</v>
      </c>
      <c r="E1452" s="35" t="s">
        <v>6601</v>
      </c>
      <c r="F1452" s="18" t="s">
        <v>7203</v>
      </c>
      <c r="G1452" s="18" t="s">
        <v>38</v>
      </c>
      <c r="H1452" s="18" t="s">
        <v>5688</v>
      </c>
      <c r="I1452" s="35" t="s">
        <v>129</v>
      </c>
      <c r="J1452" s="18" t="s">
        <v>2098</v>
      </c>
      <c r="K1452" s="19" t="s">
        <v>7204</v>
      </c>
    </row>
    <row r="1453">
      <c r="A1453" s="36" t="s">
        <v>1737</v>
      </c>
      <c r="B1453" s="36" t="s">
        <v>7205</v>
      </c>
      <c r="C1453" s="16" t="s">
        <v>874</v>
      </c>
      <c r="D1453" s="22" t="s">
        <v>42</v>
      </c>
      <c r="E1453" s="35" t="s">
        <v>2104</v>
      </c>
      <c r="F1453" s="18" t="s">
        <v>7206</v>
      </c>
      <c r="G1453" s="18" t="s">
        <v>38</v>
      </c>
      <c r="H1453" s="18" t="s">
        <v>5688</v>
      </c>
      <c r="I1453" s="35" t="s">
        <v>129</v>
      </c>
      <c r="J1453" s="18" t="s">
        <v>2098</v>
      </c>
      <c r="K1453" s="19" t="s">
        <v>7207</v>
      </c>
    </row>
    <row r="1454">
      <c r="A1454" s="36" t="s">
        <v>1743</v>
      </c>
      <c r="B1454" s="36" t="s">
        <v>7208</v>
      </c>
      <c r="C1454" s="16" t="s">
        <v>874</v>
      </c>
      <c r="D1454" s="22" t="s">
        <v>42</v>
      </c>
      <c r="E1454" s="35" t="s">
        <v>6601</v>
      </c>
      <c r="F1454" s="18" t="s">
        <v>6301</v>
      </c>
      <c r="G1454" s="18" t="s">
        <v>38</v>
      </c>
      <c r="H1454" s="18" t="s">
        <v>5688</v>
      </c>
      <c r="I1454" s="35" t="s">
        <v>129</v>
      </c>
      <c r="J1454" s="18" t="s">
        <v>2098</v>
      </c>
      <c r="K1454" s="19" t="s">
        <v>7209</v>
      </c>
    </row>
    <row r="1455">
      <c r="A1455" s="36" t="s">
        <v>1743</v>
      </c>
      <c r="B1455" s="36" t="s">
        <v>7210</v>
      </c>
      <c r="C1455" s="16" t="s">
        <v>874</v>
      </c>
      <c r="D1455" s="22" t="s">
        <v>42</v>
      </c>
      <c r="E1455" s="35" t="s">
        <v>2104</v>
      </c>
      <c r="F1455" s="18" t="s">
        <v>7211</v>
      </c>
      <c r="G1455" s="18" t="s">
        <v>38</v>
      </c>
      <c r="H1455" s="18" t="s">
        <v>5688</v>
      </c>
      <c r="I1455" s="35" t="s">
        <v>129</v>
      </c>
      <c r="J1455" s="18" t="s">
        <v>2098</v>
      </c>
      <c r="K1455" s="19" t="s">
        <v>7212</v>
      </c>
    </row>
    <row r="1456">
      <c r="A1456" s="36" t="s">
        <v>1749</v>
      </c>
      <c r="B1456" s="36" t="s">
        <v>7213</v>
      </c>
      <c r="C1456" s="16" t="s">
        <v>874</v>
      </c>
      <c r="D1456" s="22" t="s">
        <v>42</v>
      </c>
      <c r="E1456" s="35" t="s">
        <v>7214</v>
      </c>
      <c r="F1456" s="18" t="s">
        <v>7215</v>
      </c>
      <c r="G1456" s="18" t="s">
        <v>38</v>
      </c>
      <c r="H1456" s="18" t="s">
        <v>948</v>
      </c>
      <c r="I1456" s="35" t="s">
        <v>223</v>
      </c>
      <c r="J1456" s="18" t="s">
        <v>6591</v>
      </c>
      <c r="K1456" s="19" t="s">
        <v>7216</v>
      </c>
    </row>
    <row r="1457">
      <c r="A1457" s="36" t="s">
        <v>1749</v>
      </c>
      <c r="B1457" s="36" t="s">
        <v>7217</v>
      </c>
      <c r="C1457" s="16" t="s">
        <v>874</v>
      </c>
      <c r="D1457" s="22" t="s">
        <v>42</v>
      </c>
      <c r="E1457" s="35" t="s">
        <v>6606</v>
      </c>
      <c r="F1457" s="18" t="s">
        <v>7218</v>
      </c>
      <c r="G1457" s="18" t="s">
        <v>38</v>
      </c>
      <c r="H1457" s="18" t="s">
        <v>5688</v>
      </c>
      <c r="I1457" s="35" t="s">
        <v>223</v>
      </c>
      <c r="J1457" s="18" t="s">
        <v>6591</v>
      </c>
      <c r="K1457" s="19" t="s">
        <v>7219</v>
      </c>
    </row>
    <row r="1458">
      <c r="A1458" s="36" t="s">
        <v>1749</v>
      </c>
      <c r="B1458" s="36" t="s">
        <v>7220</v>
      </c>
      <c r="C1458" s="16" t="s">
        <v>874</v>
      </c>
      <c r="D1458" s="22" t="s">
        <v>42</v>
      </c>
      <c r="E1458" s="35" t="s">
        <v>7214</v>
      </c>
      <c r="F1458" s="18" t="s">
        <v>7221</v>
      </c>
      <c r="G1458" s="18" t="s">
        <v>2986</v>
      </c>
      <c r="H1458" s="18" t="s">
        <v>948</v>
      </c>
      <c r="I1458" s="35" t="s">
        <v>223</v>
      </c>
      <c r="J1458" s="18" t="s">
        <v>6591</v>
      </c>
      <c r="K1458" s="19" t="s">
        <v>7222</v>
      </c>
    </row>
    <row r="1459">
      <c r="A1459" s="36" t="s">
        <v>1751</v>
      </c>
      <c r="B1459" s="36" t="s">
        <v>7223</v>
      </c>
      <c r="C1459" s="16" t="s">
        <v>874</v>
      </c>
      <c r="D1459" s="22" t="s">
        <v>42</v>
      </c>
      <c r="E1459" s="35" t="s">
        <v>6625</v>
      </c>
      <c r="F1459" s="18" t="s">
        <v>7224</v>
      </c>
      <c r="G1459" s="18" t="s">
        <v>38</v>
      </c>
      <c r="H1459" s="18" t="s">
        <v>5688</v>
      </c>
      <c r="I1459" s="35" t="s">
        <v>223</v>
      </c>
      <c r="J1459" s="18" t="s">
        <v>6591</v>
      </c>
      <c r="K1459" s="19" t="s">
        <v>7225</v>
      </c>
    </row>
    <row r="1460">
      <c r="A1460" s="36" t="s">
        <v>1751</v>
      </c>
      <c r="B1460" s="36" t="s">
        <v>7226</v>
      </c>
      <c r="C1460" s="16" t="s">
        <v>874</v>
      </c>
      <c r="D1460" s="22" t="s">
        <v>42</v>
      </c>
      <c r="E1460" s="35" t="s">
        <v>7048</v>
      </c>
      <c r="F1460" s="18" t="s">
        <v>7000</v>
      </c>
      <c r="G1460" s="18" t="s">
        <v>38</v>
      </c>
      <c r="H1460" s="18" t="s">
        <v>948</v>
      </c>
      <c r="I1460" s="35" t="s">
        <v>223</v>
      </c>
      <c r="J1460" s="18" t="s">
        <v>6591</v>
      </c>
      <c r="K1460" s="19" t="s">
        <v>7227</v>
      </c>
    </row>
    <row r="1461">
      <c r="A1461" s="36" t="s">
        <v>1751</v>
      </c>
      <c r="B1461" s="36" t="s">
        <v>7228</v>
      </c>
      <c r="C1461" s="16" t="s">
        <v>874</v>
      </c>
      <c r="D1461" s="22" t="s">
        <v>42</v>
      </c>
      <c r="E1461" s="35" t="s">
        <v>6606</v>
      </c>
      <c r="F1461" s="18" t="s">
        <v>7229</v>
      </c>
      <c r="G1461" s="18" t="s">
        <v>38</v>
      </c>
      <c r="H1461" s="18" t="s">
        <v>5688</v>
      </c>
      <c r="I1461" s="35" t="s">
        <v>223</v>
      </c>
      <c r="J1461" s="18" t="s">
        <v>6591</v>
      </c>
      <c r="K1461" s="19" t="s">
        <v>7230</v>
      </c>
    </row>
    <row r="1462">
      <c r="A1462" s="36" t="s">
        <v>1751</v>
      </c>
      <c r="B1462" s="36" t="s">
        <v>7231</v>
      </c>
      <c r="C1462" s="16" t="s">
        <v>874</v>
      </c>
      <c r="D1462" s="22" t="s">
        <v>42</v>
      </c>
      <c r="E1462" s="35" t="s">
        <v>7214</v>
      </c>
      <c r="F1462" s="18" t="s">
        <v>7232</v>
      </c>
      <c r="G1462" s="18" t="s">
        <v>2986</v>
      </c>
      <c r="H1462" s="18" t="s">
        <v>948</v>
      </c>
      <c r="I1462" s="35" t="s">
        <v>223</v>
      </c>
      <c r="J1462" s="18" t="s">
        <v>6591</v>
      </c>
      <c r="K1462" s="19" t="s">
        <v>7233</v>
      </c>
    </row>
    <row r="1463">
      <c r="A1463" s="36" t="s">
        <v>1753</v>
      </c>
      <c r="B1463" s="36" t="s">
        <v>7234</v>
      </c>
      <c r="C1463" s="16" t="s">
        <v>874</v>
      </c>
      <c r="D1463" s="22" t="s">
        <v>42</v>
      </c>
      <c r="E1463" s="35" t="s">
        <v>6606</v>
      </c>
      <c r="F1463" s="18" t="s">
        <v>7235</v>
      </c>
      <c r="G1463" s="18" t="s">
        <v>38</v>
      </c>
      <c r="H1463" s="18" t="s">
        <v>5688</v>
      </c>
      <c r="I1463" s="35" t="s">
        <v>223</v>
      </c>
      <c r="J1463" s="18" t="s">
        <v>6591</v>
      </c>
      <c r="K1463" s="19" t="s">
        <v>7236</v>
      </c>
    </row>
    <row r="1464">
      <c r="A1464" s="36" t="s">
        <v>1753</v>
      </c>
      <c r="B1464" s="36" t="s">
        <v>7237</v>
      </c>
      <c r="C1464" s="16" t="s">
        <v>874</v>
      </c>
      <c r="D1464" s="22" t="s">
        <v>42</v>
      </c>
      <c r="E1464" s="35" t="s">
        <v>6606</v>
      </c>
      <c r="F1464" s="18" t="s">
        <v>7238</v>
      </c>
      <c r="G1464" s="18" t="s">
        <v>38</v>
      </c>
      <c r="H1464" s="18" t="s">
        <v>5688</v>
      </c>
      <c r="I1464" s="35" t="s">
        <v>223</v>
      </c>
      <c r="J1464" s="18" t="s">
        <v>6591</v>
      </c>
      <c r="K1464" s="19" t="s">
        <v>7239</v>
      </c>
    </row>
    <row r="1465">
      <c r="A1465" s="36" t="s">
        <v>1753</v>
      </c>
      <c r="B1465" s="36" t="s">
        <v>7240</v>
      </c>
      <c r="C1465" s="16" t="s">
        <v>874</v>
      </c>
      <c r="D1465" s="22" t="s">
        <v>42</v>
      </c>
      <c r="E1465" s="35" t="s">
        <v>6606</v>
      </c>
      <c r="F1465" s="18" t="s">
        <v>7241</v>
      </c>
      <c r="G1465" s="18" t="s">
        <v>38</v>
      </c>
      <c r="H1465" s="18" t="s">
        <v>5688</v>
      </c>
      <c r="I1465" s="35" t="s">
        <v>223</v>
      </c>
      <c r="J1465" s="18" t="s">
        <v>6591</v>
      </c>
      <c r="K1465" s="19" t="s">
        <v>7242</v>
      </c>
    </row>
    <row r="1466">
      <c r="A1466" s="36" t="s">
        <v>1755</v>
      </c>
      <c r="B1466" s="36" t="s">
        <v>7243</v>
      </c>
      <c r="C1466" s="16" t="s">
        <v>874</v>
      </c>
      <c r="D1466" s="22" t="s">
        <v>105</v>
      </c>
      <c r="E1466" s="35" t="s">
        <v>7214</v>
      </c>
      <c r="F1466" s="18" t="s">
        <v>7244</v>
      </c>
      <c r="G1466" s="18" t="s">
        <v>38</v>
      </c>
      <c r="H1466" s="18" t="s">
        <v>5688</v>
      </c>
      <c r="I1466" s="35" t="s">
        <v>129</v>
      </c>
      <c r="J1466" s="18" t="s">
        <v>6591</v>
      </c>
      <c r="K1466" s="19" t="s">
        <v>7245</v>
      </c>
    </row>
    <row r="1467">
      <c r="A1467" s="36" t="s">
        <v>1758</v>
      </c>
      <c r="B1467" s="36" t="s">
        <v>7246</v>
      </c>
      <c r="C1467" s="16" t="s">
        <v>874</v>
      </c>
      <c r="D1467" s="22" t="s">
        <v>42</v>
      </c>
      <c r="E1467" s="35" t="s">
        <v>7214</v>
      </c>
      <c r="F1467" s="18" t="s">
        <v>7247</v>
      </c>
      <c r="G1467" s="18" t="s">
        <v>38</v>
      </c>
      <c r="H1467" s="18" t="s">
        <v>948</v>
      </c>
      <c r="I1467" s="35" t="s">
        <v>223</v>
      </c>
      <c r="J1467" s="18" t="s">
        <v>6591</v>
      </c>
      <c r="K1467" s="19" t="s">
        <v>7248</v>
      </c>
    </row>
    <row r="1468">
      <c r="A1468" s="36" t="s">
        <v>1758</v>
      </c>
      <c r="B1468" s="36" t="s">
        <v>7249</v>
      </c>
      <c r="C1468" s="16" t="s">
        <v>874</v>
      </c>
      <c r="D1468" s="22" t="s">
        <v>42</v>
      </c>
      <c r="E1468" s="35" t="s">
        <v>7214</v>
      </c>
      <c r="F1468" s="18" t="s">
        <v>7250</v>
      </c>
      <c r="G1468" s="18" t="s">
        <v>2986</v>
      </c>
      <c r="H1468" s="18" t="s">
        <v>948</v>
      </c>
      <c r="I1468" s="35" t="s">
        <v>223</v>
      </c>
      <c r="J1468" s="18" t="s">
        <v>6591</v>
      </c>
      <c r="K1468" s="19" t="s">
        <v>7251</v>
      </c>
    </row>
    <row r="1469">
      <c r="A1469" s="36" t="s">
        <v>1761</v>
      </c>
      <c r="B1469" s="36" t="s">
        <v>7252</v>
      </c>
      <c r="C1469" s="16" t="s">
        <v>874</v>
      </c>
      <c r="D1469" s="22" t="s">
        <v>42</v>
      </c>
      <c r="E1469" s="35" t="s">
        <v>6606</v>
      </c>
      <c r="F1469" s="18" t="s">
        <v>7253</v>
      </c>
      <c r="G1469" s="18" t="s">
        <v>2986</v>
      </c>
      <c r="H1469" s="18" t="s">
        <v>948</v>
      </c>
      <c r="I1469" s="35" t="s">
        <v>223</v>
      </c>
      <c r="J1469" s="18" t="s">
        <v>6591</v>
      </c>
      <c r="K1469" s="19" t="s">
        <v>7254</v>
      </c>
    </row>
    <row r="1470">
      <c r="A1470" s="36" t="s">
        <v>1761</v>
      </c>
      <c r="B1470" s="36" t="s">
        <v>7255</v>
      </c>
      <c r="C1470" s="16" t="s">
        <v>874</v>
      </c>
      <c r="D1470" s="22" t="s">
        <v>42</v>
      </c>
      <c r="E1470" s="35" t="s">
        <v>6606</v>
      </c>
      <c r="F1470" s="18" t="s">
        <v>7256</v>
      </c>
      <c r="G1470" s="18" t="s">
        <v>2986</v>
      </c>
      <c r="H1470" s="18" t="s">
        <v>5688</v>
      </c>
      <c r="I1470" s="35" t="s">
        <v>223</v>
      </c>
      <c r="J1470" s="18" t="s">
        <v>6591</v>
      </c>
      <c r="K1470" s="19" t="s">
        <v>7257</v>
      </c>
    </row>
    <row r="1471">
      <c r="A1471" s="36" t="s">
        <v>1761</v>
      </c>
      <c r="B1471" s="36" t="s">
        <v>7258</v>
      </c>
      <c r="C1471" s="16" t="s">
        <v>874</v>
      </c>
      <c r="D1471" s="22" t="s">
        <v>42</v>
      </c>
      <c r="E1471" s="35" t="s">
        <v>6606</v>
      </c>
      <c r="F1471" s="18" t="s">
        <v>7259</v>
      </c>
      <c r="G1471" s="18" t="s">
        <v>2986</v>
      </c>
      <c r="H1471" s="18" t="s">
        <v>948</v>
      </c>
      <c r="I1471" s="35" t="s">
        <v>223</v>
      </c>
      <c r="J1471" s="18" t="s">
        <v>6591</v>
      </c>
      <c r="K1471" s="19" t="s">
        <v>7260</v>
      </c>
    </row>
    <row r="1472">
      <c r="A1472" s="36" t="s">
        <v>1763</v>
      </c>
      <c r="B1472" s="36" t="s">
        <v>7261</v>
      </c>
      <c r="C1472" s="16" t="s">
        <v>874</v>
      </c>
      <c r="D1472" s="22" t="s">
        <v>42</v>
      </c>
      <c r="E1472" s="35" t="s">
        <v>6606</v>
      </c>
      <c r="F1472" s="18" t="s">
        <v>7262</v>
      </c>
      <c r="G1472" s="18" t="s">
        <v>2986</v>
      </c>
      <c r="H1472" s="18" t="s">
        <v>948</v>
      </c>
      <c r="I1472" s="35" t="s">
        <v>223</v>
      </c>
      <c r="J1472" s="18" t="s">
        <v>6591</v>
      </c>
      <c r="K1472" s="19" t="s">
        <v>7263</v>
      </c>
    </row>
    <row r="1473">
      <c r="A1473" s="36" t="s">
        <v>1763</v>
      </c>
      <c r="B1473" s="36" t="s">
        <v>7264</v>
      </c>
      <c r="C1473" s="16" t="s">
        <v>874</v>
      </c>
      <c r="D1473" s="22" t="s">
        <v>42</v>
      </c>
      <c r="E1473" s="35" t="s">
        <v>6606</v>
      </c>
      <c r="F1473" s="18" t="s">
        <v>7265</v>
      </c>
      <c r="G1473" s="18" t="s">
        <v>2986</v>
      </c>
      <c r="H1473" s="18" t="s">
        <v>948</v>
      </c>
      <c r="I1473" s="35" t="s">
        <v>223</v>
      </c>
      <c r="J1473" s="18" t="s">
        <v>6591</v>
      </c>
      <c r="K1473" s="19" t="s">
        <v>7266</v>
      </c>
    </row>
    <row r="1474">
      <c r="A1474" s="36" t="s">
        <v>1767</v>
      </c>
      <c r="B1474" s="36" t="s">
        <v>7267</v>
      </c>
      <c r="C1474" s="16" t="s">
        <v>874</v>
      </c>
      <c r="D1474" s="22" t="s">
        <v>42</v>
      </c>
      <c r="E1474" s="35" t="s">
        <v>7214</v>
      </c>
      <c r="F1474" s="18" t="s">
        <v>7268</v>
      </c>
      <c r="G1474" s="18" t="s">
        <v>2986</v>
      </c>
      <c r="H1474" s="18" t="s">
        <v>948</v>
      </c>
      <c r="I1474" s="35" t="s">
        <v>223</v>
      </c>
      <c r="J1474" s="18" t="s">
        <v>6591</v>
      </c>
      <c r="K1474" s="19" t="s">
        <v>7269</v>
      </c>
    </row>
    <row r="1475">
      <c r="A1475" s="36" t="s">
        <v>1770</v>
      </c>
      <c r="B1475" s="36" t="s">
        <v>7270</v>
      </c>
      <c r="C1475" s="16" t="s">
        <v>874</v>
      </c>
      <c r="D1475" s="22" t="s">
        <v>42</v>
      </c>
      <c r="E1475" s="35" t="s">
        <v>7214</v>
      </c>
      <c r="F1475" s="18" t="s">
        <v>7271</v>
      </c>
      <c r="G1475" s="18" t="s">
        <v>38</v>
      </c>
      <c r="H1475" s="18" t="s">
        <v>948</v>
      </c>
      <c r="I1475" s="35" t="s">
        <v>223</v>
      </c>
      <c r="J1475" s="18" t="s">
        <v>6591</v>
      </c>
      <c r="K1475" s="19" t="s">
        <v>7272</v>
      </c>
    </row>
    <row r="1476">
      <c r="A1476" s="36" t="s">
        <v>1773</v>
      </c>
      <c r="B1476" s="36" t="s">
        <v>7273</v>
      </c>
      <c r="C1476" s="16" t="s">
        <v>874</v>
      </c>
      <c r="D1476" s="22" t="s">
        <v>42</v>
      </c>
      <c r="E1476" s="35" t="s">
        <v>6606</v>
      </c>
      <c r="F1476" s="18" t="s">
        <v>7274</v>
      </c>
      <c r="G1476" s="18" t="s">
        <v>38</v>
      </c>
      <c r="H1476" s="18" t="s">
        <v>948</v>
      </c>
      <c r="I1476" s="35" t="s">
        <v>223</v>
      </c>
      <c r="J1476" s="18" t="s">
        <v>6591</v>
      </c>
      <c r="K1476" s="19" t="s">
        <v>7275</v>
      </c>
    </row>
    <row r="1477">
      <c r="A1477" s="36" t="s">
        <v>1773</v>
      </c>
      <c r="B1477" s="36" t="s">
        <v>7276</v>
      </c>
      <c r="C1477" s="16" t="s">
        <v>874</v>
      </c>
      <c r="D1477" s="22" t="s">
        <v>42</v>
      </c>
      <c r="E1477" s="35" t="s">
        <v>6606</v>
      </c>
      <c r="F1477" s="18" t="s">
        <v>7277</v>
      </c>
      <c r="G1477" s="18" t="s">
        <v>2986</v>
      </c>
      <c r="H1477" s="18" t="s">
        <v>948</v>
      </c>
      <c r="I1477" s="35" t="s">
        <v>223</v>
      </c>
      <c r="J1477" s="18" t="s">
        <v>6591</v>
      </c>
      <c r="K1477" s="19" t="s">
        <v>7278</v>
      </c>
    </row>
    <row r="1478">
      <c r="A1478" s="36" t="s">
        <v>1775</v>
      </c>
      <c r="B1478" s="36" t="s">
        <v>7279</v>
      </c>
      <c r="C1478" s="16" t="s">
        <v>874</v>
      </c>
      <c r="D1478" s="22" t="s">
        <v>42</v>
      </c>
      <c r="E1478" s="35" t="s">
        <v>7214</v>
      </c>
      <c r="F1478" s="18" t="s">
        <v>7280</v>
      </c>
      <c r="G1478" s="18" t="s">
        <v>38</v>
      </c>
      <c r="H1478" s="18" t="s">
        <v>948</v>
      </c>
      <c r="I1478" s="35" t="s">
        <v>223</v>
      </c>
      <c r="J1478" s="18" t="s">
        <v>6591</v>
      </c>
      <c r="K1478" s="19" t="s">
        <v>7281</v>
      </c>
    </row>
    <row r="1479">
      <c r="A1479" s="36" t="s">
        <v>1775</v>
      </c>
      <c r="B1479" s="36" t="s">
        <v>7282</v>
      </c>
      <c r="C1479" s="16" t="s">
        <v>874</v>
      </c>
      <c r="D1479" s="22" t="s">
        <v>42</v>
      </c>
      <c r="E1479" s="35" t="s">
        <v>7214</v>
      </c>
      <c r="F1479" s="18" t="s">
        <v>7283</v>
      </c>
      <c r="G1479" s="18" t="s">
        <v>38</v>
      </c>
      <c r="H1479" s="18" t="s">
        <v>948</v>
      </c>
      <c r="I1479" s="35" t="s">
        <v>223</v>
      </c>
      <c r="J1479" s="18" t="s">
        <v>6591</v>
      </c>
      <c r="K1479" s="19" t="s">
        <v>7284</v>
      </c>
    </row>
    <row r="1480">
      <c r="A1480" s="36" t="s">
        <v>1775</v>
      </c>
      <c r="B1480" s="36" t="s">
        <v>7285</v>
      </c>
      <c r="C1480" s="16" t="s">
        <v>874</v>
      </c>
      <c r="D1480" s="22" t="s">
        <v>42</v>
      </c>
      <c r="E1480" s="35" t="s">
        <v>7214</v>
      </c>
      <c r="F1480" s="18" t="s">
        <v>7286</v>
      </c>
      <c r="G1480" s="18" t="s">
        <v>38</v>
      </c>
      <c r="H1480" s="18" t="s">
        <v>948</v>
      </c>
      <c r="I1480" s="35" t="s">
        <v>223</v>
      </c>
      <c r="J1480" s="18" t="s">
        <v>6591</v>
      </c>
      <c r="K1480" s="19" t="s">
        <v>7287</v>
      </c>
    </row>
    <row r="1481">
      <c r="A1481" s="36" t="s">
        <v>1777</v>
      </c>
      <c r="B1481" s="36" t="s">
        <v>7288</v>
      </c>
      <c r="C1481" s="16" t="s">
        <v>874</v>
      </c>
      <c r="D1481" s="22" t="s">
        <v>42</v>
      </c>
      <c r="E1481" s="35" t="s">
        <v>1866</v>
      </c>
      <c r="F1481" s="18" t="s">
        <v>3609</v>
      </c>
      <c r="G1481" s="18" t="s">
        <v>38</v>
      </c>
      <c r="H1481" s="18" t="s">
        <v>954</v>
      </c>
      <c r="I1481" s="35" t="s">
        <v>223</v>
      </c>
      <c r="J1481" s="18" t="s">
        <v>2098</v>
      </c>
      <c r="K1481" s="19" t="s">
        <v>7289</v>
      </c>
    </row>
    <row r="1482">
      <c r="A1482" s="36" t="s">
        <v>1777</v>
      </c>
      <c r="B1482" s="36" t="s">
        <v>7290</v>
      </c>
      <c r="C1482" s="16" t="s">
        <v>874</v>
      </c>
      <c r="D1482" s="22" t="s">
        <v>42</v>
      </c>
      <c r="E1482" s="35" t="s">
        <v>1866</v>
      </c>
      <c r="F1482" s="18" t="s">
        <v>7291</v>
      </c>
      <c r="G1482" s="18" t="s">
        <v>38</v>
      </c>
      <c r="H1482" s="18" t="s">
        <v>948</v>
      </c>
      <c r="I1482" s="35" t="s">
        <v>621</v>
      </c>
      <c r="J1482" s="18" t="s">
        <v>2093</v>
      </c>
      <c r="K1482" s="19" t="s">
        <v>7292</v>
      </c>
    </row>
    <row r="1483">
      <c r="A1483" s="36" t="s">
        <v>1777</v>
      </c>
      <c r="B1483" s="36" t="s">
        <v>7293</v>
      </c>
      <c r="C1483" s="16" t="s">
        <v>874</v>
      </c>
      <c r="D1483" s="22" t="s">
        <v>42</v>
      </c>
      <c r="E1483" s="35" t="s">
        <v>1866</v>
      </c>
      <c r="F1483" s="18" t="s">
        <v>7294</v>
      </c>
      <c r="G1483" s="18" t="s">
        <v>38</v>
      </c>
      <c r="H1483" s="18" t="s">
        <v>954</v>
      </c>
      <c r="I1483" s="35" t="s">
        <v>223</v>
      </c>
      <c r="J1483" s="18" t="s">
        <v>2098</v>
      </c>
      <c r="K1483" s="19" t="s">
        <v>7292</v>
      </c>
    </row>
    <row r="1484">
      <c r="A1484" s="36" t="s">
        <v>1777</v>
      </c>
      <c r="B1484" s="36" t="s">
        <v>7295</v>
      </c>
      <c r="C1484" s="16" t="s">
        <v>874</v>
      </c>
      <c r="D1484" s="22" t="s">
        <v>42</v>
      </c>
      <c r="E1484" s="35" t="s">
        <v>1866</v>
      </c>
      <c r="F1484" s="18" t="s">
        <v>7296</v>
      </c>
      <c r="G1484" s="18" t="s">
        <v>38</v>
      </c>
      <c r="H1484" s="18" t="s">
        <v>948</v>
      </c>
      <c r="I1484" s="35" t="s">
        <v>621</v>
      </c>
      <c r="J1484" s="18" t="s">
        <v>2093</v>
      </c>
      <c r="K1484" s="19" t="s">
        <v>7297</v>
      </c>
    </row>
    <row r="1485">
      <c r="A1485" s="36" t="s">
        <v>1777</v>
      </c>
      <c r="B1485" s="36" t="s">
        <v>7298</v>
      </c>
      <c r="C1485" s="16" t="s">
        <v>874</v>
      </c>
      <c r="D1485" s="22" t="s">
        <v>42</v>
      </c>
      <c r="E1485" s="35" t="s">
        <v>1866</v>
      </c>
      <c r="F1485" s="18" t="s">
        <v>7299</v>
      </c>
      <c r="G1485" s="18" t="s">
        <v>38</v>
      </c>
      <c r="H1485" s="18" t="s">
        <v>954</v>
      </c>
      <c r="I1485" s="35" t="s">
        <v>223</v>
      </c>
      <c r="J1485" s="18" t="s">
        <v>2098</v>
      </c>
      <c r="K1485" s="19" t="s">
        <v>7300</v>
      </c>
    </row>
    <row r="1486">
      <c r="A1486" s="36" t="s">
        <v>1777</v>
      </c>
      <c r="B1486" s="36" t="s">
        <v>7301</v>
      </c>
      <c r="C1486" s="16" t="s">
        <v>874</v>
      </c>
      <c r="D1486" s="22" t="s">
        <v>42</v>
      </c>
      <c r="E1486" s="35" t="s">
        <v>2104</v>
      </c>
      <c r="F1486" s="18" t="s">
        <v>7302</v>
      </c>
      <c r="G1486" s="18" t="s">
        <v>38</v>
      </c>
      <c r="H1486" s="18" t="s">
        <v>948</v>
      </c>
      <c r="I1486" s="35" t="s">
        <v>621</v>
      </c>
      <c r="J1486" s="18" t="s">
        <v>2093</v>
      </c>
      <c r="K1486" s="19" t="s">
        <v>7303</v>
      </c>
    </row>
    <row r="1487">
      <c r="A1487" s="36" t="s">
        <v>1777</v>
      </c>
      <c r="B1487" s="36" t="s">
        <v>7304</v>
      </c>
      <c r="C1487" s="16" t="s">
        <v>874</v>
      </c>
      <c r="D1487" s="22" t="s">
        <v>42</v>
      </c>
      <c r="E1487" s="35" t="s">
        <v>2104</v>
      </c>
      <c r="F1487" s="18" t="s">
        <v>7305</v>
      </c>
      <c r="G1487" s="18" t="s">
        <v>38</v>
      </c>
      <c r="H1487" s="18" t="s">
        <v>954</v>
      </c>
      <c r="I1487" s="35" t="s">
        <v>223</v>
      </c>
      <c r="J1487" s="18" t="s">
        <v>2098</v>
      </c>
      <c r="K1487" s="19" t="s">
        <v>7303</v>
      </c>
    </row>
    <row r="1488">
      <c r="A1488" s="36" t="s">
        <v>1777</v>
      </c>
      <c r="B1488" s="36" t="s">
        <v>7306</v>
      </c>
      <c r="C1488" s="16" t="s">
        <v>874</v>
      </c>
      <c r="D1488" s="22" t="s">
        <v>42</v>
      </c>
      <c r="E1488" s="35" t="s">
        <v>1866</v>
      </c>
      <c r="F1488" s="18" t="s">
        <v>3168</v>
      </c>
      <c r="G1488" s="18" t="s">
        <v>38</v>
      </c>
      <c r="H1488" s="18" t="s">
        <v>948</v>
      </c>
      <c r="I1488" s="35" t="s">
        <v>621</v>
      </c>
      <c r="J1488" s="18" t="s">
        <v>2093</v>
      </c>
      <c r="K1488" s="19" t="s">
        <v>7307</v>
      </c>
    </row>
    <row r="1489">
      <c r="A1489" s="36" t="s">
        <v>1777</v>
      </c>
      <c r="B1489" s="36" t="s">
        <v>7308</v>
      </c>
      <c r="C1489" s="16" t="s">
        <v>874</v>
      </c>
      <c r="D1489" s="22" t="s">
        <v>42</v>
      </c>
      <c r="E1489" s="35" t="s">
        <v>1866</v>
      </c>
      <c r="F1489" s="18" t="s">
        <v>3155</v>
      </c>
      <c r="G1489" s="18" t="s">
        <v>38</v>
      </c>
      <c r="H1489" s="18" t="s">
        <v>954</v>
      </c>
      <c r="I1489" s="35" t="s">
        <v>223</v>
      </c>
      <c r="J1489" s="18" t="s">
        <v>2098</v>
      </c>
      <c r="K1489" s="19" t="s">
        <v>7307</v>
      </c>
    </row>
    <row r="1490">
      <c r="A1490" s="36" t="s">
        <v>1777</v>
      </c>
      <c r="B1490" s="36" t="s">
        <v>7309</v>
      </c>
      <c r="C1490" s="16" t="s">
        <v>874</v>
      </c>
      <c r="D1490" s="22" t="s">
        <v>42</v>
      </c>
      <c r="E1490" s="35" t="s">
        <v>6601</v>
      </c>
      <c r="F1490" s="18" t="s">
        <v>6254</v>
      </c>
      <c r="G1490" s="18" t="s">
        <v>38</v>
      </c>
      <c r="H1490" s="18" t="s">
        <v>954</v>
      </c>
      <c r="I1490" s="35" t="s">
        <v>223</v>
      </c>
      <c r="J1490" s="18" t="s">
        <v>2098</v>
      </c>
      <c r="K1490" s="19" t="s">
        <v>7310</v>
      </c>
    </row>
    <row r="1491">
      <c r="A1491" s="36" t="s">
        <v>1777</v>
      </c>
      <c r="B1491" s="36" t="s">
        <v>7311</v>
      </c>
      <c r="C1491" s="16" t="s">
        <v>874</v>
      </c>
      <c r="D1491" s="22" t="s">
        <v>42</v>
      </c>
      <c r="E1491" s="35" t="s">
        <v>1866</v>
      </c>
      <c r="F1491" s="18" t="s">
        <v>7312</v>
      </c>
      <c r="G1491" s="18" t="s">
        <v>38</v>
      </c>
      <c r="H1491" s="18" t="s">
        <v>954</v>
      </c>
      <c r="I1491" s="35" t="s">
        <v>223</v>
      </c>
      <c r="J1491" s="18" t="s">
        <v>2098</v>
      </c>
      <c r="K1491" s="19" t="s">
        <v>7313</v>
      </c>
    </row>
    <row r="1492">
      <c r="A1492" s="36" t="s">
        <v>1777</v>
      </c>
      <c r="B1492" s="36" t="s">
        <v>7314</v>
      </c>
      <c r="C1492" s="16" t="s">
        <v>874</v>
      </c>
      <c r="D1492" s="22" t="s">
        <v>42</v>
      </c>
      <c r="E1492" s="35" t="s">
        <v>6601</v>
      </c>
      <c r="F1492" s="18" t="s">
        <v>7315</v>
      </c>
      <c r="G1492" s="18" t="s">
        <v>38</v>
      </c>
      <c r="H1492" s="18" t="s">
        <v>948</v>
      </c>
      <c r="I1492" s="35" t="s">
        <v>621</v>
      </c>
      <c r="J1492" s="18" t="s">
        <v>2093</v>
      </c>
      <c r="K1492" s="19" t="s">
        <v>7316</v>
      </c>
    </row>
    <row r="1493">
      <c r="A1493" s="36" t="s">
        <v>1777</v>
      </c>
      <c r="B1493" s="36" t="s">
        <v>7317</v>
      </c>
      <c r="C1493" s="16" t="s">
        <v>874</v>
      </c>
      <c r="D1493" s="22" t="s">
        <v>42</v>
      </c>
      <c r="E1493" s="35" t="s">
        <v>1866</v>
      </c>
      <c r="F1493" s="18" t="s">
        <v>7318</v>
      </c>
      <c r="G1493" s="18" t="s">
        <v>38</v>
      </c>
      <c r="H1493" s="18" t="s">
        <v>948</v>
      </c>
      <c r="I1493" s="35" t="s">
        <v>621</v>
      </c>
      <c r="J1493" s="18" t="s">
        <v>2093</v>
      </c>
      <c r="K1493" s="19" t="s">
        <v>7319</v>
      </c>
    </row>
    <row r="1494">
      <c r="A1494" s="36" t="s">
        <v>1777</v>
      </c>
      <c r="B1494" s="36" t="s">
        <v>7320</v>
      </c>
      <c r="C1494" s="16" t="s">
        <v>874</v>
      </c>
      <c r="D1494" s="22" t="s">
        <v>42</v>
      </c>
      <c r="E1494" s="35" t="s">
        <v>1866</v>
      </c>
      <c r="F1494" s="18" t="s">
        <v>7321</v>
      </c>
      <c r="G1494" s="18" t="s">
        <v>38</v>
      </c>
      <c r="H1494" s="18" t="s">
        <v>954</v>
      </c>
      <c r="I1494" s="35" t="s">
        <v>223</v>
      </c>
      <c r="J1494" s="18" t="s">
        <v>2098</v>
      </c>
      <c r="K1494" s="19" t="s">
        <v>7322</v>
      </c>
    </row>
    <row r="1495">
      <c r="A1495" s="36" t="s">
        <v>1777</v>
      </c>
      <c r="B1495" s="36" t="s">
        <v>7323</v>
      </c>
      <c r="C1495" s="16" t="s">
        <v>874</v>
      </c>
      <c r="D1495" s="22" t="s">
        <v>42</v>
      </c>
      <c r="E1495" s="35" t="s">
        <v>6601</v>
      </c>
      <c r="F1495" s="18" t="s">
        <v>7324</v>
      </c>
      <c r="G1495" s="18" t="s">
        <v>38</v>
      </c>
      <c r="H1495" s="18" t="s">
        <v>954</v>
      </c>
      <c r="I1495" s="35" t="s">
        <v>223</v>
      </c>
      <c r="J1495" s="18" t="s">
        <v>2098</v>
      </c>
      <c r="K1495" s="19" t="s">
        <v>7325</v>
      </c>
    </row>
    <row r="1496">
      <c r="A1496" s="36" t="s">
        <v>1777</v>
      </c>
      <c r="B1496" s="36" t="s">
        <v>7326</v>
      </c>
      <c r="C1496" s="16" t="s">
        <v>874</v>
      </c>
      <c r="D1496" s="22" t="s">
        <v>42</v>
      </c>
      <c r="E1496" s="35" t="s">
        <v>2104</v>
      </c>
      <c r="F1496" s="18" t="s">
        <v>7327</v>
      </c>
      <c r="G1496" s="18" t="s">
        <v>38</v>
      </c>
      <c r="H1496" s="18" t="s">
        <v>954</v>
      </c>
      <c r="I1496" s="35" t="s">
        <v>223</v>
      </c>
      <c r="J1496" s="18" t="s">
        <v>2098</v>
      </c>
      <c r="K1496" s="19" t="s">
        <v>7328</v>
      </c>
    </row>
    <row r="1497">
      <c r="A1497" s="36" t="s">
        <v>1777</v>
      </c>
      <c r="B1497" s="36" t="s">
        <v>7329</v>
      </c>
      <c r="C1497" s="16" t="s">
        <v>874</v>
      </c>
      <c r="D1497" s="22" t="s">
        <v>42</v>
      </c>
      <c r="E1497" s="35" t="s">
        <v>6726</v>
      </c>
      <c r="F1497" s="18" t="s">
        <v>3180</v>
      </c>
      <c r="G1497" s="18" t="s">
        <v>38</v>
      </c>
      <c r="H1497" s="18" t="s">
        <v>948</v>
      </c>
      <c r="I1497" s="35" t="s">
        <v>621</v>
      </c>
      <c r="J1497" s="18" t="s">
        <v>5743</v>
      </c>
      <c r="K1497" s="19" t="s">
        <v>7330</v>
      </c>
    </row>
    <row r="1498">
      <c r="A1498" s="36" t="s">
        <v>1777</v>
      </c>
      <c r="B1498" s="36" t="s">
        <v>7331</v>
      </c>
      <c r="C1498" s="16" t="s">
        <v>874</v>
      </c>
      <c r="D1498" s="22" t="s">
        <v>42</v>
      </c>
      <c r="E1498" s="35" t="s">
        <v>2104</v>
      </c>
      <c r="F1498" s="18" t="s">
        <v>7332</v>
      </c>
      <c r="G1498" s="18" t="s">
        <v>38</v>
      </c>
      <c r="H1498" s="18" t="s">
        <v>948</v>
      </c>
      <c r="I1498" s="35" t="s">
        <v>223</v>
      </c>
      <c r="J1498" s="18" t="s">
        <v>2098</v>
      </c>
      <c r="K1498" s="19" t="s">
        <v>7333</v>
      </c>
    </row>
    <row r="1499">
      <c r="A1499" s="36" t="s">
        <v>1777</v>
      </c>
      <c r="B1499" s="36" t="s">
        <v>7334</v>
      </c>
      <c r="C1499" s="16" t="s">
        <v>874</v>
      </c>
      <c r="D1499" s="22" t="s">
        <v>42</v>
      </c>
      <c r="E1499" s="35" t="s">
        <v>6601</v>
      </c>
      <c r="F1499" s="18" t="s">
        <v>7335</v>
      </c>
      <c r="G1499" s="18" t="s">
        <v>38</v>
      </c>
      <c r="H1499" s="18" t="s">
        <v>948</v>
      </c>
      <c r="I1499" s="35" t="s">
        <v>621</v>
      </c>
      <c r="J1499" s="18" t="s">
        <v>2093</v>
      </c>
      <c r="K1499" s="19" t="s">
        <v>7336</v>
      </c>
    </row>
    <row r="1500">
      <c r="A1500" s="36" t="s">
        <v>1777</v>
      </c>
      <c r="B1500" s="36" t="s">
        <v>7337</v>
      </c>
      <c r="C1500" s="16" t="s">
        <v>874</v>
      </c>
      <c r="D1500" s="22" t="s">
        <v>42</v>
      </c>
      <c r="E1500" s="35" t="s">
        <v>6601</v>
      </c>
      <c r="F1500" s="18" t="s">
        <v>7338</v>
      </c>
      <c r="G1500" s="18" t="s">
        <v>38</v>
      </c>
      <c r="H1500" s="18" t="s">
        <v>954</v>
      </c>
      <c r="I1500" s="35" t="s">
        <v>223</v>
      </c>
      <c r="J1500" s="18" t="s">
        <v>2098</v>
      </c>
      <c r="K1500" s="19" t="s">
        <v>7339</v>
      </c>
    </row>
    <row r="1501">
      <c r="A1501" s="36" t="s">
        <v>1777</v>
      </c>
      <c r="B1501" s="36" t="s">
        <v>7340</v>
      </c>
      <c r="C1501" s="16" t="s">
        <v>874</v>
      </c>
      <c r="D1501" s="22" t="s">
        <v>42</v>
      </c>
      <c r="E1501" s="35" t="s">
        <v>2104</v>
      </c>
      <c r="F1501" s="18" t="s">
        <v>7341</v>
      </c>
      <c r="G1501" s="18" t="s">
        <v>38</v>
      </c>
      <c r="H1501" s="18" t="s">
        <v>948</v>
      </c>
      <c r="I1501" s="35" t="s">
        <v>621</v>
      </c>
      <c r="J1501" s="18" t="s">
        <v>2093</v>
      </c>
      <c r="K1501" s="19" t="s">
        <v>7342</v>
      </c>
    </row>
    <row r="1502">
      <c r="A1502" s="36" t="s">
        <v>1777</v>
      </c>
      <c r="B1502" s="36" t="s">
        <v>7343</v>
      </c>
      <c r="C1502" s="16" t="s">
        <v>874</v>
      </c>
      <c r="D1502" s="22" t="s">
        <v>42</v>
      </c>
      <c r="E1502" s="35" t="s">
        <v>2104</v>
      </c>
      <c r="F1502" s="18" t="s">
        <v>6313</v>
      </c>
      <c r="G1502" s="18" t="s">
        <v>38</v>
      </c>
      <c r="H1502" s="18" t="s">
        <v>948</v>
      </c>
      <c r="I1502" s="35" t="s">
        <v>621</v>
      </c>
      <c r="J1502" s="18" t="s">
        <v>2093</v>
      </c>
      <c r="K1502" s="19" t="s">
        <v>7344</v>
      </c>
    </row>
    <row r="1503">
      <c r="A1503" s="36" t="s">
        <v>1777</v>
      </c>
      <c r="B1503" s="36" t="s">
        <v>7345</v>
      </c>
      <c r="C1503" s="16" t="s">
        <v>874</v>
      </c>
      <c r="D1503" s="22" t="s">
        <v>42</v>
      </c>
      <c r="E1503" s="35" t="s">
        <v>1866</v>
      </c>
      <c r="F1503" s="18" t="s">
        <v>7346</v>
      </c>
      <c r="G1503" s="18" t="s">
        <v>38</v>
      </c>
      <c r="H1503" s="18" t="s">
        <v>948</v>
      </c>
      <c r="I1503" s="35" t="s">
        <v>621</v>
      </c>
      <c r="J1503" s="18" t="s">
        <v>2093</v>
      </c>
      <c r="K1503" s="19" t="s">
        <v>7347</v>
      </c>
    </row>
    <row r="1504">
      <c r="A1504" s="36" t="s">
        <v>1777</v>
      </c>
      <c r="B1504" s="36" t="s">
        <v>7348</v>
      </c>
      <c r="C1504" s="16" t="s">
        <v>874</v>
      </c>
      <c r="D1504" s="22" t="s">
        <v>42</v>
      </c>
      <c r="E1504" s="35" t="s">
        <v>1866</v>
      </c>
      <c r="F1504" s="18" t="s">
        <v>7349</v>
      </c>
      <c r="G1504" s="18" t="s">
        <v>38</v>
      </c>
      <c r="H1504" s="18" t="s">
        <v>954</v>
      </c>
      <c r="I1504" s="35" t="s">
        <v>223</v>
      </c>
      <c r="J1504" s="18" t="s">
        <v>2098</v>
      </c>
      <c r="K1504" s="19" t="s">
        <v>7347</v>
      </c>
    </row>
    <row r="1505">
      <c r="A1505" s="36" t="s">
        <v>1777</v>
      </c>
      <c r="B1505" s="36" t="s">
        <v>7350</v>
      </c>
      <c r="C1505" s="16" t="s">
        <v>874</v>
      </c>
      <c r="D1505" s="22" t="s">
        <v>42</v>
      </c>
      <c r="E1505" s="35" t="s">
        <v>1866</v>
      </c>
      <c r="F1505" s="18" t="s">
        <v>7351</v>
      </c>
      <c r="G1505" s="18" t="s">
        <v>38</v>
      </c>
      <c r="H1505" s="18" t="s">
        <v>954</v>
      </c>
      <c r="I1505" s="35" t="s">
        <v>223</v>
      </c>
      <c r="J1505" s="18" t="s">
        <v>2098</v>
      </c>
      <c r="K1505" s="19" t="s">
        <v>7352</v>
      </c>
    </row>
    <row r="1506">
      <c r="A1506" s="36" t="s">
        <v>1777</v>
      </c>
      <c r="B1506" s="36" t="s">
        <v>7353</v>
      </c>
      <c r="C1506" s="16" t="s">
        <v>874</v>
      </c>
      <c r="D1506" s="22" t="s">
        <v>42</v>
      </c>
      <c r="E1506" s="35" t="s">
        <v>6601</v>
      </c>
      <c r="F1506" s="18" t="s">
        <v>6267</v>
      </c>
      <c r="G1506" s="18" t="s">
        <v>38</v>
      </c>
      <c r="H1506" s="18" t="s">
        <v>948</v>
      </c>
      <c r="I1506" s="35" t="s">
        <v>621</v>
      </c>
      <c r="J1506" s="18" t="s">
        <v>2093</v>
      </c>
      <c r="K1506" s="19" t="s">
        <v>7354</v>
      </c>
    </row>
    <row r="1507">
      <c r="A1507" s="36" t="s">
        <v>1777</v>
      </c>
      <c r="B1507" s="36" t="s">
        <v>7355</v>
      </c>
      <c r="C1507" s="16" t="s">
        <v>874</v>
      </c>
      <c r="D1507" s="22" t="s">
        <v>42</v>
      </c>
      <c r="E1507" s="35" t="s">
        <v>2104</v>
      </c>
      <c r="F1507" s="18" t="s">
        <v>7356</v>
      </c>
      <c r="G1507" s="18" t="s">
        <v>38</v>
      </c>
      <c r="H1507" s="18" t="s">
        <v>954</v>
      </c>
      <c r="I1507" s="35" t="s">
        <v>223</v>
      </c>
      <c r="J1507" s="18" t="s">
        <v>2098</v>
      </c>
      <c r="K1507" s="19" t="s">
        <v>7357</v>
      </c>
    </row>
    <row r="1508">
      <c r="A1508" s="36" t="s">
        <v>1777</v>
      </c>
      <c r="B1508" s="36" t="s">
        <v>7358</v>
      </c>
      <c r="C1508" s="16" t="s">
        <v>874</v>
      </c>
      <c r="D1508" s="22" t="s">
        <v>42</v>
      </c>
      <c r="E1508" s="35" t="s">
        <v>1866</v>
      </c>
      <c r="F1508" s="18" t="s">
        <v>7359</v>
      </c>
      <c r="G1508" s="18" t="s">
        <v>38</v>
      </c>
      <c r="H1508" s="18" t="s">
        <v>948</v>
      </c>
      <c r="I1508" s="35" t="s">
        <v>621</v>
      </c>
      <c r="J1508" s="18" t="s">
        <v>2093</v>
      </c>
      <c r="K1508" s="19" t="s">
        <v>7360</v>
      </c>
    </row>
    <row r="1509">
      <c r="A1509" s="36" t="s">
        <v>1777</v>
      </c>
      <c r="B1509" s="36" t="s">
        <v>7361</v>
      </c>
      <c r="C1509" s="16" t="s">
        <v>874</v>
      </c>
      <c r="D1509" s="22" t="s">
        <v>42</v>
      </c>
      <c r="E1509" s="35" t="s">
        <v>1866</v>
      </c>
      <c r="F1509" s="18" t="s">
        <v>7362</v>
      </c>
      <c r="G1509" s="18" t="s">
        <v>38</v>
      </c>
      <c r="H1509" s="18" t="s">
        <v>954</v>
      </c>
      <c r="I1509" s="35" t="s">
        <v>223</v>
      </c>
      <c r="J1509" s="18" t="s">
        <v>2098</v>
      </c>
      <c r="K1509" s="19" t="s">
        <v>7363</v>
      </c>
    </row>
    <row r="1510">
      <c r="A1510" s="36" t="s">
        <v>1777</v>
      </c>
      <c r="B1510" s="36" t="s">
        <v>7364</v>
      </c>
      <c r="C1510" s="16" t="s">
        <v>874</v>
      </c>
      <c r="D1510" s="22" t="s">
        <v>42</v>
      </c>
      <c r="E1510" s="35" t="s">
        <v>2104</v>
      </c>
      <c r="F1510" s="18" t="s">
        <v>3688</v>
      </c>
      <c r="G1510" s="18" t="s">
        <v>38</v>
      </c>
      <c r="H1510" s="18" t="s">
        <v>954</v>
      </c>
      <c r="I1510" s="35" t="s">
        <v>223</v>
      </c>
      <c r="J1510" s="18" t="s">
        <v>2098</v>
      </c>
      <c r="K1510" s="19" t="s">
        <v>7365</v>
      </c>
    </row>
    <row r="1511">
      <c r="A1511" s="36" t="s">
        <v>1777</v>
      </c>
      <c r="B1511" s="36" t="s">
        <v>7366</v>
      </c>
      <c r="C1511" s="16" t="s">
        <v>874</v>
      </c>
      <c r="D1511" s="22" t="s">
        <v>42</v>
      </c>
      <c r="E1511" s="35" t="s">
        <v>6601</v>
      </c>
      <c r="F1511" s="18" t="s">
        <v>7367</v>
      </c>
      <c r="G1511" s="18" t="s">
        <v>38</v>
      </c>
      <c r="H1511" s="18" t="s">
        <v>948</v>
      </c>
      <c r="I1511" s="35" t="s">
        <v>621</v>
      </c>
      <c r="J1511" s="18" t="s">
        <v>2093</v>
      </c>
      <c r="K1511" s="19" t="s">
        <v>7368</v>
      </c>
    </row>
    <row r="1512">
      <c r="A1512" s="36" t="s">
        <v>1777</v>
      </c>
      <c r="B1512" s="36" t="s">
        <v>7369</v>
      </c>
      <c r="C1512" s="16" t="s">
        <v>874</v>
      </c>
      <c r="D1512" s="22" t="s">
        <v>42</v>
      </c>
      <c r="E1512" s="35" t="s">
        <v>6601</v>
      </c>
      <c r="F1512" s="18" t="s">
        <v>7370</v>
      </c>
      <c r="G1512" s="18" t="s">
        <v>38</v>
      </c>
      <c r="H1512" s="18" t="s">
        <v>954</v>
      </c>
      <c r="I1512" s="35" t="s">
        <v>223</v>
      </c>
      <c r="J1512" s="18" t="s">
        <v>2098</v>
      </c>
      <c r="K1512" s="19" t="s">
        <v>7371</v>
      </c>
    </row>
    <row r="1513">
      <c r="A1513" s="36" t="s">
        <v>1777</v>
      </c>
      <c r="B1513" s="36" t="s">
        <v>7372</v>
      </c>
      <c r="C1513" s="16" t="s">
        <v>874</v>
      </c>
      <c r="D1513" s="22" t="s">
        <v>42</v>
      </c>
      <c r="E1513" s="35" t="s">
        <v>6601</v>
      </c>
      <c r="F1513" s="18" t="s">
        <v>7373</v>
      </c>
      <c r="G1513" s="18" t="s">
        <v>38</v>
      </c>
      <c r="H1513" s="18" t="s">
        <v>954</v>
      </c>
      <c r="I1513" s="35" t="s">
        <v>223</v>
      </c>
      <c r="J1513" s="18" t="s">
        <v>2098</v>
      </c>
      <c r="K1513" s="19" t="s">
        <v>7374</v>
      </c>
    </row>
    <row r="1514">
      <c r="A1514" s="36" t="s">
        <v>1777</v>
      </c>
      <c r="B1514" s="36" t="s">
        <v>7375</v>
      </c>
      <c r="C1514" s="16" t="s">
        <v>874</v>
      </c>
      <c r="D1514" s="22" t="s">
        <v>42</v>
      </c>
      <c r="E1514" s="35" t="s">
        <v>6601</v>
      </c>
      <c r="F1514" s="18" t="s">
        <v>6171</v>
      </c>
      <c r="G1514" s="18" t="s">
        <v>2986</v>
      </c>
      <c r="H1514" s="18" t="s">
        <v>948</v>
      </c>
      <c r="I1514" s="35" t="s">
        <v>621</v>
      </c>
      <c r="J1514" s="18" t="s">
        <v>2093</v>
      </c>
      <c r="K1514" s="19" t="s">
        <v>7376</v>
      </c>
    </row>
    <row r="1515">
      <c r="A1515" s="36" t="s">
        <v>1777</v>
      </c>
      <c r="B1515" s="36" t="s">
        <v>7377</v>
      </c>
      <c r="C1515" s="16" t="s">
        <v>874</v>
      </c>
      <c r="D1515" s="22" t="s">
        <v>42</v>
      </c>
      <c r="E1515" s="35" t="s">
        <v>6601</v>
      </c>
      <c r="F1515" s="18" t="s">
        <v>6167</v>
      </c>
      <c r="G1515" s="18" t="s">
        <v>2986</v>
      </c>
      <c r="H1515" s="18" t="s">
        <v>948</v>
      </c>
      <c r="I1515" s="35" t="s">
        <v>621</v>
      </c>
      <c r="J1515" s="18" t="s">
        <v>2093</v>
      </c>
      <c r="K1515" s="19" t="s">
        <v>7310</v>
      </c>
    </row>
    <row r="1516">
      <c r="A1516" s="36" t="s">
        <v>1777</v>
      </c>
      <c r="B1516" s="36" t="s">
        <v>7378</v>
      </c>
      <c r="C1516" s="16" t="s">
        <v>874</v>
      </c>
      <c r="D1516" s="22" t="s">
        <v>42</v>
      </c>
      <c r="E1516" s="35" t="s">
        <v>6601</v>
      </c>
      <c r="F1516" s="18" t="s">
        <v>7379</v>
      </c>
      <c r="G1516" s="18" t="s">
        <v>2986</v>
      </c>
      <c r="H1516" s="18" t="s">
        <v>948</v>
      </c>
      <c r="I1516" s="35" t="s">
        <v>621</v>
      </c>
      <c r="J1516" s="18" t="s">
        <v>2093</v>
      </c>
      <c r="K1516" s="19" t="s">
        <v>7380</v>
      </c>
    </row>
    <row r="1517">
      <c r="A1517" s="36" t="s">
        <v>1777</v>
      </c>
      <c r="B1517" s="36" t="s">
        <v>7381</v>
      </c>
      <c r="C1517" s="16" t="s">
        <v>874</v>
      </c>
      <c r="D1517" s="22" t="s">
        <v>42</v>
      </c>
      <c r="E1517" s="35" t="s">
        <v>6601</v>
      </c>
      <c r="F1517" s="18" t="s">
        <v>7382</v>
      </c>
      <c r="G1517" s="18" t="s">
        <v>2986</v>
      </c>
      <c r="H1517" s="18" t="s">
        <v>948</v>
      </c>
      <c r="I1517" s="35" t="s">
        <v>621</v>
      </c>
      <c r="J1517" s="18" t="s">
        <v>2093</v>
      </c>
      <c r="K1517" s="19" t="s">
        <v>7383</v>
      </c>
    </row>
    <row r="1518">
      <c r="A1518" s="36" t="s">
        <v>1777</v>
      </c>
      <c r="B1518" s="36" t="s">
        <v>7384</v>
      </c>
      <c r="C1518" s="16" t="s">
        <v>874</v>
      </c>
      <c r="D1518" s="22" t="s">
        <v>42</v>
      </c>
      <c r="E1518" s="35" t="s">
        <v>1866</v>
      </c>
      <c r="F1518" s="18" t="s">
        <v>3976</v>
      </c>
      <c r="G1518" s="18" t="s">
        <v>2986</v>
      </c>
      <c r="H1518" s="18" t="s">
        <v>948</v>
      </c>
      <c r="I1518" s="35" t="s">
        <v>621</v>
      </c>
      <c r="J1518" s="18" t="s">
        <v>2093</v>
      </c>
      <c r="K1518" s="19" t="s">
        <v>7289</v>
      </c>
    </row>
    <row r="1519">
      <c r="A1519" s="36" t="s">
        <v>1777</v>
      </c>
      <c r="B1519" s="36" t="s">
        <v>7385</v>
      </c>
      <c r="C1519" s="16" t="s">
        <v>874</v>
      </c>
      <c r="D1519" s="22" t="s">
        <v>42</v>
      </c>
      <c r="E1519" s="35" t="s">
        <v>1866</v>
      </c>
      <c r="F1519" s="18" t="s">
        <v>7386</v>
      </c>
      <c r="G1519" s="18" t="s">
        <v>2986</v>
      </c>
      <c r="H1519" s="18" t="s">
        <v>948</v>
      </c>
      <c r="I1519" s="35" t="s">
        <v>621</v>
      </c>
      <c r="J1519" s="18" t="s">
        <v>2093</v>
      </c>
      <c r="K1519" s="19" t="s">
        <v>7313</v>
      </c>
    </row>
    <row r="1520">
      <c r="A1520" s="36" t="s">
        <v>1777</v>
      </c>
      <c r="B1520" s="36" t="s">
        <v>7387</v>
      </c>
      <c r="C1520" s="16" t="s">
        <v>874</v>
      </c>
      <c r="D1520" s="22" t="s">
        <v>42</v>
      </c>
      <c r="E1520" s="35" t="s">
        <v>1866</v>
      </c>
      <c r="F1520" s="18" t="s">
        <v>7388</v>
      </c>
      <c r="G1520" s="18" t="s">
        <v>2986</v>
      </c>
      <c r="H1520" s="18" t="s">
        <v>948</v>
      </c>
      <c r="I1520" s="35" t="s">
        <v>621</v>
      </c>
      <c r="J1520" s="18" t="s">
        <v>2093</v>
      </c>
      <c r="K1520" s="19" t="s">
        <v>7389</v>
      </c>
    </row>
    <row r="1521">
      <c r="A1521" s="36" t="s">
        <v>1777</v>
      </c>
      <c r="B1521" s="36" t="s">
        <v>7390</v>
      </c>
      <c r="C1521" s="16" t="s">
        <v>874</v>
      </c>
      <c r="D1521" s="22" t="s">
        <v>42</v>
      </c>
      <c r="E1521" s="35" t="s">
        <v>1866</v>
      </c>
      <c r="F1521" s="18" t="s">
        <v>7391</v>
      </c>
      <c r="G1521" s="18" t="s">
        <v>2986</v>
      </c>
      <c r="H1521" s="18" t="s">
        <v>948</v>
      </c>
      <c r="I1521" s="35" t="s">
        <v>621</v>
      </c>
      <c r="J1521" s="18" t="s">
        <v>2093</v>
      </c>
      <c r="K1521" s="19" t="s">
        <v>7352</v>
      </c>
    </row>
    <row r="1522">
      <c r="A1522" s="36" t="s">
        <v>1777</v>
      </c>
      <c r="B1522" s="36" t="s">
        <v>7392</v>
      </c>
      <c r="C1522" s="16" t="s">
        <v>874</v>
      </c>
      <c r="D1522" s="22" t="s">
        <v>42</v>
      </c>
      <c r="E1522" s="35" t="s">
        <v>6601</v>
      </c>
      <c r="F1522" s="18" t="s">
        <v>7393</v>
      </c>
      <c r="G1522" s="18" t="s">
        <v>2986</v>
      </c>
      <c r="H1522" s="18" t="s">
        <v>948</v>
      </c>
      <c r="I1522" s="35" t="s">
        <v>621</v>
      </c>
      <c r="J1522" s="18" t="s">
        <v>2093</v>
      </c>
      <c r="K1522" s="19" t="s">
        <v>7394</v>
      </c>
    </row>
    <row r="1523">
      <c r="A1523" s="36" t="s">
        <v>1777</v>
      </c>
      <c r="B1523" s="36" t="s">
        <v>7395</v>
      </c>
      <c r="C1523" s="16" t="s">
        <v>874</v>
      </c>
      <c r="D1523" s="22" t="s">
        <v>42</v>
      </c>
      <c r="E1523" s="35" t="s">
        <v>2104</v>
      </c>
      <c r="F1523" s="18" t="s">
        <v>6307</v>
      </c>
      <c r="G1523" s="18" t="s">
        <v>2986</v>
      </c>
      <c r="H1523" s="18" t="s">
        <v>948</v>
      </c>
      <c r="I1523" s="35" t="s">
        <v>621</v>
      </c>
      <c r="J1523" s="18" t="s">
        <v>2093</v>
      </c>
      <c r="K1523" s="19" t="s">
        <v>7396</v>
      </c>
    </row>
    <row r="1524">
      <c r="A1524" s="36" t="s">
        <v>1777</v>
      </c>
      <c r="B1524" s="36" t="s">
        <v>7397</v>
      </c>
      <c r="C1524" s="16" t="s">
        <v>874</v>
      </c>
      <c r="D1524" s="22" t="s">
        <v>42</v>
      </c>
      <c r="E1524" s="35" t="s">
        <v>2104</v>
      </c>
      <c r="F1524" s="18" t="s">
        <v>3773</v>
      </c>
      <c r="G1524" s="18" t="s">
        <v>2986</v>
      </c>
      <c r="H1524" s="18" t="s">
        <v>948</v>
      </c>
      <c r="I1524" s="35" t="s">
        <v>621</v>
      </c>
      <c r="J1524" s="18" t="s">
        <v>2093</v>
      </c>
      <c r="K1524" s="19" t="s">
        <v>7398</v>
      </c>
    </row>
    <row r="1525">
      <c r="A1525" s="36" t="s">
        <v>1777</v>
      </c>
      <c r="B1525" s="36" t="s">
        <v>7399</v>
      </c>
      <c r="C1525" s="16" t="s">
        <v>874</v>
      </c>
      <c r="D1525" s="22" t="s">
        <v>42</v>
      </c>
      <c r="E1525" s="35" t="s">
        <v>2104</v>
      </c>
      <c r="F1525" s="18" t="s">
        <v>3507</v>
      </c>
      <c r="G1525" s="18" t="s">
        <v>2986</v>
      </c>
      <c r="H1525" s="18" t="s">
        <v>948</v>
      </c>
      <c r="I1525" s="35" t="s">
        <v>621</v>
      </c>
      <c r="J1525" s="18" t="s">
        <v>2093</v>
      </c>
      <c r="K1525" s="19" t="s">
        <v>7400</v>
      </c>
    </row>
    <row r="1526">
      <c r="A1526" s="36" t="s">
        <v>1777</v>
      </c>
      <c r="B1526" s="36" t="s">
        <v>7401</v>
      </c>
      <c r="C1526" s="16" t="s">
        <v>874</v>
      </c>
      <c r="D1526" s="22" t="s">
        <v>42</v>
      </c>
      <c r="E1526" s="35" t="s">
        <v>2104</v>
      </c>
      <c r="F1526" s="18" t="s">
        <v>7402</v>
      </c>
      <c r="G1526" s="18" t="s">
        <v>2986</v>
      </c>
      <c r="H1526" s="18" t="s">
        <v>948</v>
      </c>
      <c r="I1526" s="35" t="s">
        <v>223</v>
      </c>
      <c r="J1526" s="18" t="s">
        <v>2098</v>
      </c>
      <c r="K1526" s="19" t="s">
        <v>7403</v>
      </c>
    </row>
    <row r="1527">
      <c r="A1527" s="36" t="s">
        <v>1777</v>
      </c>
      <c r="B1527" s="36" t="s">
        <v>7404</v>
      </c>
      <c r="C1527" s="16" t="s">
        <v>874</v>
      </c>
      <c r="D1527" s="22" t="s">
        <v>42</v>
      </c>
      <c r="E1527" s="35" t="s">
        <v>2104</v>
      </c>
      <c r="F1527" s="18" t="s">
        <v>6154</v>
      </c>
      <c r="G1527" s="18" t="s">
        <v>2986</v>
      </c>
      <c r="H1527" s="18" t="s">
        <v>948</v>
      </c>
      <c r="I1527" s="35" t="s">
        <v>223</v>
      </c>
      <c r="J1527" s="18" t="s">
        <v>2098</v>
      </c>
      <c r="K1527" s="19" t="s">
        <v>7405</v>
      </c>
    </row>
    <row r="1528">
      <c r="A1528" s="36" t="s">
        <v>1777</v>
      </c>
      <c r="B1528" s="36" t="s">
        <v>7406</v>
      </c>
      <c r="C1528" s="16" t="s">
        <v>874</v>
      </c>
      <c r="D1528" s="22" t="s">
        <v>42</v>
      </c>
      <c r="E1528" s="35" t="s">
        <v>6726</v>
      </c>
      <c r="F1528" s="18" t="s">
        <v>3162</v>
      </c>
      <c r="G1528" s="18" t="s">
        <v>2986</v>
      </c>
      <c r="H1528" s="18" t="s">
        <v>948</v>
      </c>
      <c r="I1528" s="35" t="s">
        <v>621</v>
      </c>
      <c r="J1528" s="18" t="s">
        <v>5743</v>
      </c>
      <c r="K1528" s="19" t="s">
        <v>7407</v>
      </c>
    </row>
    <row r="1529">
      <c r="A1529" s="36" t="s">
        <v>1777</v>
      </c>
      <c r="B1529" s="36" t="s">
        <v>7408</v>
      </c>
      <c r="C1529" s="16" t="s">
        <v>874</v>
      </c>
      <c r="D1529" s="22" t="s">
        <v>42</v>
      </c>
      <c r="E1529" s="35" t="s">
        <v>6726</v>
      </c>
      <c r="F1529" s="18" t="s">
        <v>3171</v>
      </c>
      <c r="G1529" s="18" t="s">
        <v>2986</v>
      </c>
      <c r="H1529" s="18" t="s">
        <v>948</v>
      </c>
      <c r="I1529" s="35" t="s">
        <v>223</v>
      </c>
      <c r="J1529" s="18" t="s">
        <v>6729</v>
      </c>
      <c r="K1529" s="19" t="s">
        <v>7409</v>
      </c>
    </row>
    <row r="1530">
      <c r="A1530" s="36" t="s">
        <v>1777</v>
      </c>
      <c r="B1530" s="36" t="s">
        <v>7410</v>
      </c>
      <c r="C1530" s="16" t="s">
        <v>874</v>
      </c>
      <c r="D1530" s="22" t="s">
        <v>42</v>
      </c>
      <c r="E1530" s="35" t="s">
        <v>2104</v>
      </c>
      <c r="F1530" s="18" t="s">
        <v>7411</v>
      </c>
      <c r="G1530" s="18" t="s">
        <v>2986</v>
      </c>
      <c r="H1530" s="18" t="s">
        <v>948</v>
      </c>
      <c r="I1530" s="35" t="s">
        <v>621</v>
      </c>
      <c r="J1530" s="18" t="s">
        <v>2093</v>
      </c>
      <c r="K1530" s="19" t="s">
        <v>7412</v>
      </c>
    </row>
    <row r="1531">
      <c r="A1531" s="36" t="s">
        <v>1777</v>
      </c>
      <c r="B1531" s="36" t="s">
        <v>7413</v>
      </c>
      <c r="C1531" s="16" t="s">
        <v>874</v>
      </c>
      <c r="D1531" s="22" t="s">
        <v>42</v>
      </c>
      <c r="E1531" s="35" t="s">
        <v>2104</v>
      </c>
      <c r="F1531" s="18" t="s">
        <v>7414</v>
      </c>
      <c r="G1531" s="18" t="s">
        <v>2986</v>
      </c>
      <c r="H1531" s="18" t="s">
        <v>948</v>
      </c>
      <c r="I1531" s="35" t="s">
        <v>621</v>
      </c>
      <c r="J1531" s="18" t="s">
        <v>2093</v>
      </c>
      <c r="K1531" s="19" t="s">
        <v>7328</v>
      </c>
    </row>
    <row r="1532">
      <c r="A1532" s="36" t="s">
        <v>1777</v>
      </c>
      <c r="B1532" s="36" t="s">
        <v>7415</v>
      </c>
      <c r="C1532" s="16" t="s">
        <v>874</v>
      </c>
      <c r="D1532" s="22" t="s">
        <v>42</v>
      </c>
      <c r="E1532" s="35" t="s">
        <v>6601</v>
      </c>
      <c r="F1532" s="18" t="s">
        <v>7416</v>
      </c>
      <c r="G1532" s="18" t="s">
        <v>38</v>
      </c>
      <c r="H1532" s="18" t="s">
        <v>954</v>
      </c>
      <c r="I1532" s="35" t="s">
        <v>223</v>
      </c>
      <c r="J1532" s="18" t="s">
        <v>2098</v>
      </c>
      <c r="K1532" s="19" t="s">
        <v>7383</v>
      </c>
    </row>
    <row r="1533">
      <c r="A1533" s="36" t="s">
        <v>1777</v>
      </c>
      <c r="B1533" s="36" t="s">
        <v>7417</v>
      </c>
      <c r="C1533" s="16" t="s">
        <v>874</v>
      </c>
      <c r="D1533" s="22" t="s">
        <v>42</v>
      </c>
      <c r="E1533" s="35" t="s">
        <v>2104</v>
      </c>
      <c r="F1533" s="18" t="s">
        <v>7418</v>
      </c>
      <c r="G1533" s="18" t="s">
        <v>2986</v>
      </c>
      <c r="H1533" s="18" t="s">
        <v>948</v>
      </c>
      <c r="I1533" s="35" t="s">
        <v>223</v>
      </c>
      <c r="J1533" s="18" t="s">
        <v>2098</v>
      </c>
      <c r="K1533" s="19" t="s">
        <v>7419</v>
      </c>
    </row>
    <row r="1534">
      <c r="A1534" s="36" t="s">
        <v>1777</v>
      </c>
      <c r="B1534" s="36" t="s">
        <v>7420</v>
      </c>
      <c r="C1534" s="16" t="s">
        <v>874</v>
      </c>
      <c r="D1534" s="22" t="s">
        <v>42</v>
      </c>
      <c r="E1534" s="35" t="s">
        <v>1866</v>
      </c>
      <c r="F1534" s="18" t="s">
        <v>4579</v>
      </c>
      <c r="G1534" s="18" t="s">
        <v>38</v>
      </c>
      <c r="H1534" s="18" t="s">
        <v>954</v>
      </c>
      <c r="I1534" s="35" t="s">
        <v>223</v>
      </c>
      <c r="J1534" s="18" t="s">
        <v>2098</v>
      </c>
      <c r="K1534" s="19" t="s">
        <v>7389</v>
      </c>
    </row>
    <row r="1535">
      <c r="A1535" s="36" t="s">
        <v>1777</v>
      </c>
      <c r="B1535" s="36" t="s">
        <v>7421</v>
      </c>
      <c r="C1535" s="16" t="s">
        <v>874</v>
      </c>
      <c r="D1535" s="22" t="s">
        <v>42</v>
      </c>
      <c r="E1535" s="35" t="s">
        <v>2104</v>
      </c>
      <c r="F1535" s="18" t="s">
        <v>6298</v>
      </c>
      <c r="G1535" s="18" t="s">
        <v>2986</v>
      </c>
      <c r="H1535" s="18" t="s">
        <v>954</v>
      </c>
      <c r="I1535" s="35" t="s">
        <v>223</v>
      </c>
      <c r="J1535" s="18" t="s">
        <v>2098</v>
      </c>
      <c r="K1535" s="19" t="s">
        <v>7422</v>
      </c>
    </row>
    <row r="1536">
      <c r="A1536" s="36" t="s">
        <v>1779</v>
      </c>
      <c r="B1536" s="36" t="s">
        <v>7423</v>
      </c>
      <c r="C1536" s="16" t="s">
        <v>874</v>
      </c>
      <c r="D1536" s="22" t="s">
        <v>42</v>
      </c>
      <c r="E1536" s="35" t="s">
        <v>6581</v>
      </c>
      <c r="F1536" s="18" t="s">
        <v>7424</v>
      </c>
      <c r="G1536" s="18" t="s">
        <v>38</v>
      </c>
      <c r="H1536" s="18" t="s">
        <v>948</v>
      </c>
      <c r="I1536" s="35" t="s">
        <v>621</v>
      </c>
      <c r="J1536" s="18" t="s">
        <v>2093</v>
      </c>
      <c r="K1536" s="19" t="s">
        <v>7425</v>
      </c>
    </row>
    <row r="1537">
      <c r="A1537" s="36" t="s">
        <v>1779</v>
      </c>
      <c r="B1537" s="36" t="s">
        <v>7426</v>
      </c>
      <c r="C1537" s="16" t="s">
        <v>874</v>
      </c>
      <c r="D1537" s="22" t="s">
        <v>42</v>
      </c>
      <c r="E1537" s="35" t="s">
        <v>6581</v>
      </c>
      <c r="F1537" s="18" t="s">
        <v>7427</v>
      </c>
      <c r="G1537" s="18" t="s">
        <v>38</v>
      </c>
      <c r="H1537" s="18" t="s">
        <v>954</v>
      </c>
      <c r="I1537" s="35" t="s">
        <v>223</v>
      </c>
      <c r="J1537" s="18" t="s">
        <v>2098</v>
      </c>
      <c r="K1537" s="19" t="s">
        <v>7425</v>
      </c>
    </row>
    <row r="1538">
      <c r="A1538" s="36" t="s">
        <v>1779</v>
      </c>
      <c r="B1538" s="36" t="s">
        <v>7428</v>
      </c>
      <c r="C1538" s="16" t="s">
        <v>874</v>
      </c>
      <c r="D1538" s="22" t="s">
        <v>42</v>
      </c>
      <c r="E1538" s="35" t="s">
        <v>6581</v>
      </c>
      <c r="F1538" s="18" t="s">
        <v>7429</v>
      </c>
      <c r="G1538" s="18" t="s">
        <v>38</v>
      </c>
      <c r="H1538" s="18" t="s">
        <v>948</v>
      </c>
      <c r="I1538" s="35" t="s">
        <v>621</v>
      </c>
      <c r="J1538" s="18" t="s">
        <v>2093</v>
      </c>
      <c r="K1538" s="19" t="s">
        <v>7430</v>
      </c>
    </row>
    <row r="1539">
      <c r="A1539" s="36" t="s">
        <v>1779</v>
      </c>
      <c r="B1539" s="36" t="s">
        <v>7431</v>
      </c>
      <c r="C1539" s="16" t="s">
        <v>874</v>
      </c>
      <c r="D1539" s="22" t="s">
        <v>42</v>
      </c>
      <c r="E1539" s="35" t="s">
        <v>6581</v>
      </c>
      <c r="F1539" s="18" t="s">
        <v>7432</v>
      </c>
      <c r="G1539" s="18" t="s">
        <v>38</v>
      </c>
      <c r="H1539" s="18" t="s">
        <v>954</v>
      </c>
      <c r="I1539" s="35" t="s">
        <v>223</v>
      </c>
      <c r="J1539" s="18" t="s">
        <v>2098</v>
      </c>
      <c r="K1539" s="19" t="s">
        <v>7430</v>
      </c>
    </row>
    <row r="1540">
      <c r="A1540" s="36" t="s">
        <v>1779</v>
      </c>
      <c r="B1540" s="36" t="s">
        <v>7433</v>
      </c>
      <c r="C1540" s="16" t="s">
        <v>874</v>
      </c>
      <c r="D1540" s="22" t="s">
        <v>42</v>
      </c>
      <c r="E1540" s="35" t="s">
        <v>6581</v>
      </c>
      <c r="F1540" s="18" t="s">
        <v>7434</v>
      </c>
      <c r="G1540" s="18" t="s">
        <v>38</v>
      </c>
      <c r="H1540" s="18" t="s">
        <v>954</v>
      </c>
      <c r="I1540" s="35" t="s">
        <v>223</v>
      </c>
      <c r="J1540" s="18" t="s">
        <v>2098</v>
      </c>
      <c r="K1540" s="19" t="s">
        <v>7435</v>
      </c>
    </row>
    <row r="1541">
      <c r="A1541" s="36" t="s">
        <v>1779</v>
      </c>
      <c r="B1541" s="36" t="s">
        <v>7436</v>
      </c>
      <c r="C1541" s="16" t="s">
        <v>874</v>
      </c>
      <c r="D1541" s="22" t="s">
        <v>42</v>
      </c>
      <c r="E1541" s="35" t="s">
        <v>6581</v>
      </c>
      <c r="F1541" s="18" t="s">
        <v>7437</v>
      </c>
      <c r="G1541" s="18" t="s">
        <v>38</v>
      </c>
      <c r="H1541" s="18" t="s">
        <v>954</v>
      </c>
      <c r="I1541" s="35" t="s">
        <v>223</v>
      </c>
      <c r="J1541" s="18" t="s">
        <v>2098</v>
      </c>
      <c r="K1541" s="19" t="s">
        <v>7438</v>
      </c>
    </row>
    <row r="1542">
      <c r="A1542" s="36" t="s">
        <v>1779</v>
      </c>
      <c r="B1542" s="36" t="s">
        <v>7439</v>
      </c>
      <c r="C1542" s="16" t="s">
        <v>874</v>
      </c>
      <c r="D1542" s="22" t="s">
        <v>42</v>
      </c>
      <c r="E1542" s="35" t="s">
        <v>6581</v>
      </c>
      <c r="F1542" s="18" t="s">
        <v>5703</v>
      </c>
      <c r="G1542" s="18" t="s">
        <v>38</v>
      </c>
      <c r="H1542" s="18" t="s">
        <v>948</v>
      </c>
      <c r="I1542" s="35" t="s">
        <v>621</v>
      </c>
      <c r="J1542" s="18" t="s">
        <v>2093</v>
      </c>
      <c r="K1542" s="19" t="s">
        <v>7440</v>
      </c>
    </row>
    <row r="1543">
      <c r="A1543" s="36" t="s">
        <v>1779</v>
      </c>
      <c r="B1543" s="36" t="s">
        <v>7441</v>
      </c>
      <c r="C1543" s="16" t="s">
        <v>874</v>
      </c>
      <c r="D1543" s="22" t="s">
        <v>42</v>
      </c>
      <c r="E1543" s="35" t="s">
        <v>6581</v>
      </c>
      <c r="F1543" s="18" t="s">
        <v>5706</v>
      </c>
      <c r="G1543" s="18" t="s">
        <v>38</v>
      </c>
      <c r="H1543" s="18" t="s">
        <v>954</v>
      </c>
      <c r="I1543" s="35" t="s">
        <v>223</v>
      </c>
      <c r="J1543" s="18" t="s">
        <v>2098</v>
      </c>
      <c r="K1543" s="19" t="s">
        <v>7442</v>
      </c>
    </row>
    <row r="1544">
      <c r="A1544" s="36" t="s">
        <v>1779</v>
      </c>
      <c r="B1544" s="36" t="s">
        <v>7443</v>
      </c>
      <c r="C1544" s="16" t="s">
        <v>874</v>
      </c>
      <c r="D1544" s="22" t="s">
        <v>42</v>
      </c>
      <c r="E1544" s="35" t="s">
        <v>6581</v>
      </c>
      <c r="F1544" s="18" t="s">
        <v>5720</v>
      </c>
      <c r="G1544" s="18" t="s">
        <v>38</v>
      </c>
      <c r="H1544" s="18" t="s">
        <v>954</v>
      </c>
      <c r="I1544" s="35" t="s">
        <v>223</v>
      </c>
      <c r="J1544" s="18" t="s">
        <v>2098</v>
      </c>
      <c r="K1544" s="19" t="s">
        <v>7444</v>
      </c>
    </row>
    <row r="1545">
      <c r="A1545" s="36" t="s">
        <v>1779</v>
      </c>
      <c r="B1545" s="36" t="s">
        <v>7445</v>
      </c>
      <c r="C1545" s="16" t="s">
        <v>874</v>
      </c>
      <c r="D1545" s="22" t="s">
        <v>42</v>
      </c>
      <c r="E1545" s="35" t="s">
        <v>6581</v>
      </c>
      <c r="F1545" s="18" t="s">
        <v>4665</v>
      </c>
      <c r="G1545" s="18" t="s">
        <v>38</v>
      </c>
      <c r="H1545" s="18" t="s">
        <v>954</v>
      </c>
      <c r="I1545" s="35" t="s">
        <v>223</v>
      </c>
      <c r="J1545" s="18" t="s">
        <v>2098</v>
      </c>
      <c r="K1545" s="19" t="s">
        <v>7446</v>
      </c>
    </row>
    <row r="1546">
      <c r="A1546" s="36" t="s">
        <v>1779</v>
      </c>
      <c r="B1546" s="36" t="s">
        <v>7447</v>
      </c>
      <c r="C1546" s="16" t="s">
        <v>874</v>
      </c>
      <c r="D1546" s="22" t="s">
        <v>42</v>
      </c>
      <c r="E1546" s="35" t="s">
        <v>6606</v>
      </c>
      <c r="F1546" s="18" t="s">
        <v>7448</v>
      </c>
      <c r="G1546" s="18" t="s">
        <v>38</v>
      </c>
      <c r="H1546" s="18" t="s">
        <v>948</v>
      </c>
      <c r="I1546" s="35" t="s">
        <v>621</v>
      </c>
      <c r="J1546" s="18" t="s">
        <v>2093</v>
      </c>
      <c r="K1546" s="19" t="s">
        <v>7449</v>
      </c>
    </row>
    <row r="1547">
      <c r="A1547" s="36" t="s">
        <v>1779</v>
      </c>
      <c r="B1547" s="36" t="s">
        <v>7450</v>
      </c>
      <c r="C1547" s="16" t="s">
        <v>874</v>
      </c>
      <c r="D1547" s="22" t="s">
        <v>42</v>
      </c>
      <c r="E1547" s="35" t="s">
        <v>6606</v>
      </c>
      <c r="F1547" s="18" t="s">
        <v>7451</v>
      </c>
      <c r="G1547" s="18" t="s">
        <v>38</v>
      </c>
      <c r="H1547" s="18" t="s">
        <v>954</v>
      </c>
      <c r="I1547" s="35" t="s">
        <v>223</v>
      </c>
      <c r="J1547" s="18" t="s">
        <v>6591</v>
      </c>
      <c r="K1547" s="19" t="s">
        <v>7452</v>
      </c>
    </row>
    <row r="1548">
      <c r="A1548" s="36" t="s">
        <v>1779</v>
      </c>
      <c r="B1548" s="36" t="s">
        <v>7453</v>
      </c>
      <c r="C1548" s="16" t="s">
        <v>874</v>
      </c>
      <c r="D1548" s="22" t="s">
        <v>42</v>
      </c>
      <c r="E1548" s="35" t="s">
        <v>6581</v>
      </c>
      <c r="F1548" s="18" t="s">
        <v>5718</v>
      </c>
      <c r="G1548" s="18" t="s">
        <v>2986</v>
      </c>
      <c r="H1548" s="18" t="s">
        <v>948</v>
      </c>
      <c r="I1548" s="35" t="s">
        <v>621</v>
      </c>
      <c r="J1548" s="18" t="s">
        <v>2093</v>
      </c>
      <c r="K1548" s="19" t="s">
        <v>7454</v>
      </c>
    </row>
    <row r="1549">
      <c r="A1549" s="36" t="s">
        <v>1779</v>
      </c>
      <c r="B1549" s="36" t="s">
        <v>7455</v>
      </c>
      <c r="C1549" s="16" t="s">
        <v>874</v>
      </c>
      <c r="D1549" s="22" t="s">
        <v>42</v>
      </c>
      <c r="E1549" s="35" t="s">
        <v>6581</v>
      </c>
      <c r="F1549" s="18" t="s">
        <v>7456</v>
      </c>
      <c r="G1549" s="18" t="s">
        <v>2986</v>
      </c>
      <c r="H1549" s="18" t="s">
        <v>948</v>
      </c>
      <c r="I1549" s="35" t="s">
        <v>621</v>
      </c>
      <c r="J1549" s="18" t="s">
        <v>2093</v>
      </c>
      <c r="K1549" s="19" t="s">
        <v>7457</v>
      </c>
    </row>
    <row r="1550">
      <c r="A1550" s="36" t="s">
        <v>1779</v>
      </c>
      <c r="B1550" s="36" t="s">
        <v>7458</v>
      </c>
      <c r="C1550" s="16" t="s">
        <v>874</v>
      </c>
      <c r="D1550" s="22" t="s">
        <v>42</v>
      </c>
      <c r="E1550" s="35" t="s">
        <v>6581</v>
      </c>
      <c r="F1550" s="18" t="s">
        <v>7459</v>
      </c>
      <c r="G1550" s="18" t="s">
        <v>2986</v>
      </c>
      <c r="H1550" s="18" t="s">
        <v>948</v>
      </c>
      <c r="I1550" s="35" t="s">
        <v>621</v>
      </c>
      <c r="J1550" s="18" t="s">
        <v>2093</v>
      </c>
      <c r="K1550" s="19" t="s">
        <v>7460</v>
      </c>
    </row>
    <row r="1551">
      <c r="A1551" s="36" t="s">
        <v>1779</v>
      </c>
      <c r="B1551" s="36" t="s">
        <v>7461</v>
      </c>
      <c r="C1551" s="16" t="s">
        <v>874</v>
      </c>
      <c r="D1551" s="22" t="s">
        <v>42</v>
      </c>
      <c r="E1551" s="35" t="s">
        <v>6581</v>
      </c>
      <c r="F1551" s="18" t="s">
        <v>5990</v>
      </c>
      <c r="G1551" s="18" t="s">
        <v>2986</v>
      </c>
      <c r="H1551" s="18" t="s">
        <v>948</v>
      </c>
      <c r="I1551" s="35" t="s">
        <v>621</v>
      </c>
      <c r="J1551" s="18" t="s">
        <v>2093</v>
      </c>
      <c r="K1551" s="19" t="s">
        <v>7462</v>
      </c>
    </row>
    <row r="1552">
      <c r="A1552" s="36" t="s">
        <v>1779</v>
      </c>
      <c r="B1552" s="36" t="s">
        <v>7463</v>
      </c>
      <c r="C1552" s="16" t="s">
        <v>874</v>
      </c>
      <c r="D1552" s="22" t="s">
        <v>42</v>
      </c>
      <c r="E1552" s="35" t="s">
        <v>6581</v>
      </c>
      <c r="F1552" s="18" t="s">
        <v>5973</v>
      </c>
      <c r="G1552" s="18" t="s">
        <v>2986</v>
      </c>
      <c r="H1552" s="18" t="s">
        <v>948</v>
      </c>
      <c r="I1552" s="35" t="s">
        <v>621</v>
      </c>
      <c r="J1552" s="18" t="s">
        <v>2093</v>
      </c>
      <c r="K1552" s="19" t="s">
        <v>7464</v>
      </c>
    </row>
    <row r="1553">
      <c r="A1553" s="36" t="s">
        <v>1779</v>
      </c>
      <c r="B1553" s="36" t="s">
        <v>7465</v>
      </c>
      <c r="C1553" s="16" t="s">
        <v>874</v>
      </c>
      <c r="D1553" s="22" t="s">
        <v>42</v>
      </c>
      <c r="E1553" s="35" t="s">
        <v>6581</v>
      </c>
      <c r="F1553" s="18" t="s">
        <v>3116</v>
      </c>
      <c r="G1553" s="18" t="s">
        <v>2986</v>
      </c>
      <c r="H1553" s="18" t="s">
        <v>948</v>
      </c>
      <c r="I1553" s="35" t="s">
        <v>621</v>
      </c>
      <c r="J1553" s="18" t="s">
        <v>2093</v>
      </c>
      <c r="K1553" s="19" t="s">
        <v>7446</v>
      </c>
    </row>
    <row r="1554">
      <c r="A1554" s="36" t="s">
        <v>1779</v>
      </c>
      <c r="B1554" s="36" t="s">
        <v>7466</v>
      </c>
      <c r="C1554" s="16" t="s">
        <v>874</v>
      </c>
      <c r="D1554" s="22" t="s">
        <v>42</v>
      </c>
      <c r="E1554" s="35" t="s">
        <v>6581</v>
      </c>
      <c r="F1554" s="18" t="s">
        <v>7467</v>
      </c>
      <c r="G1554" s="18" t="s">
        <v>2986</v>
      </c>
      <c r="H1554" s="18" t="s">
        <v>948</v>
      </c>
      <c r="I1554" s="35" t="s">
        <v>621</v>
      </c>
      <c r="J1554" s="18" t="s">
        <v>2093</v>
      </c>
      <c r="K1554" s="19" t="s">
        <v>7468</v>
      </c>
    </row>
    <row r="1555">
      <c r="A1555" s="36" t="s">
        <v>1779</v>
      </c>
      <c r="B1555" s="36" t="s">
        <v>7469</v>
      </c>
      <c r="C1555" s="16" t="s">
        <v>874</v>
      </c>
      <c r="D1555" s="22" t="s">
        <v>42</v>
      </c>
      <c r="E1555" s="35" t="s">
        <v>6581</v>
      </c>
      <c r="F1555" s="18" t="s">
        <v>6531</v>
      </c>
      <c r="G1555" s="18" t="s">
        <v>39</v>
      </c>
      <c r="H1555" s="18" t="s">
        <v>948</v>
      </c>
      <c r="I1555" s="35" t="s">
        <v>621</v>
      </c>
      <c r="J1555" s="18" t="s">
        <v>2093</v>
      </c>
      <c r="K1555" s="19" t="s">
        <v>7470</v>
      </c>
    </row>
    <row r="1556">
      <c r="A1556" s="36" t="s">
        <v>1779</v>
      </c>
      <c r="B1556" s="36" t="s">
        <v>7471</v>
      </c>
      <c r="C1556" s="16" t="s">
        <v>874</v>
      </c>
      <c r="D1556" s="22" t="s">
        <v>42</v>
      </c>
      <c r="E1556" s="35" t="s">
        <v>6581</v>
      </c>
      <c r="F1556" s="18" t="s">
        <v>5874</v>
      </c>
      <c r="G1556" s="18" t="s">
        <v>2986</v>
      </c>
      <c r="H1556" s="18" t="s">
        <v>954</v>
      </c>
      <c r="I1556" s="35" t="s">
        <v>223</v>
      </c>
      <c r="J1556" s="18" t="s">
        <v>2098</v>
      </c>
      <c r="K1556" s="19" t="s">
        <v>7472</v>
      </c>
    </row>
    <row r="1557">
      <c r="A1557" s="36" t="s">
        <v>1781</v>
      </c>
      <c r="B1557" s="36" t="s">
        <v>7473</v>
      </c>
      <c r="C1557" s="16" t="s">
        <v>874</v>
      </c>
      <c r="D1557" s="22" t="s">
        <v>42</v>
      </c>
      <c r="E1557" s="35" t="s">
        <v>6581</v>
      </c>
      <c r="F1557" s="18" t="s">
        <v>7474</v>
      </c>
      <c r="G1557" s="18" t="s">
        <v>38</v>
      </c>
      <c r="H1557" s="18" t="s">
        <v>954</v>
      </c>
      <c r="I1557" s="35" t="s">
        <v>223</v>
      </c>
      <c r="J1557" s="18" t="s">
        <v>2098</v>
      </c>
      <c r="K1557" s="19" t="s">
        <v>7475</v>
      </c>
    </row>
    <row r="1558">
      <c r="A1558" s="36" t="s">
        <v>1781</v>
      </c>
      <c r="B1558" s="36" t="s">
        <v>7476</v>
      </c>
      <c r="C1558" s="16" t="s">
        <v>874</v>
      </c>
      <c r="D1558" s="22" t="s">
        <v>42</v>
      </c>
      <c r="E1558" s="35" t="s">
        <v>6581</v>
      </c>
      <c r="F1558" s="18" t="s">
        <v>7477</v>
      </c>
      <c r="G1558" s="18" t="s">
        <v>38</v>
      </c>
      <c r="H1558" s="18" t="s">
        <v>948</v>
      </c>
      <c r="I1558" s="35" t="s">
        <v>621</v>
      </c>
      <c r="J1558" s="18" t="s">
        <v>2093</v>
      </c>
      <c r="K1558" s="19" t="s">
        <v>7478</v>
      </c>
    </row>
    <row r="1559">
      <c r="A1559" s="36" t="s">
        <v>1781</v>
      </c>
      <c r="B1559" s="36" t="s">
        <v>7479</v>
      </c>
      <c r="C1559" s="16" t="s">
        <v>874</v>
      </c>
      <c r="D1559" s="22" t="s">
        <v>42</v>
      </c>
      <c r="E1559" s="35" t="s">
        <v>6581</v>
      </c>
      <c r="F1559" s="18" t="s">
        <v>7480</v>
      </c>
      <c r="G1559" s="18" t="s">
        <v>38</v>
      </c>
      <c r="H1559" s="18" t="s">
        <v>954</v>
      </c>
      <c r="I1559" s="35" t="s">
        <v>223</v>
      </c>
      <c r="J1559" s="18" t="s">
        <v>2098</v>
      </c>
      <c r="K1559" s="19" t="s">
        <v>7481</v>
      </c>
    </row>
    <row r="1560">
      <c r="A1560" s="36" t="s">
        <v>1781</v>
      </c>
      <c r="B1560" s="36" t="s">
        <v>7482</v>
      </c>
      <c r="C1560" s="16" t="s">
        <v>874</v>
      </c>
      <c r="D1560" s="22" t="s">
        <v>42</v>
      </c>
      <c r="E1560" s="35" t="s">
        <v>6581</v>
      </c>
      <c r="F1560" s="18" t="s">
        <v>7483</v>
      </c>
      <c r="G1560" s="18" t="s">
        <v>38</v>
      </c>
      <c r="H1560" s="18" t="s">
        <v>948</v>
      </c>
      <c r="I1560" s="35" t="s">
        <v>621</v>
      </c>
      <c r="J1560" s="18" t="s">
        <v>2093</v>
      </c>
      <c r="K1560" s="19" t="s">
        <v>7484</v>
      </c>
    </row>
    <row r="1561">
      <c r="A1561" s="36" t="s">
        <v>1781</v>
      </c>
      <c r="B1561" s="36" t="s">
        <v>7485</v>
      </c>
      <c r="C1561" s="16" t="s">
        <v>874</v>
      </c>
      <c r="D1561" s="22" t="s">
        <v>42</v>
      </c>
      <c r="E1561" s="35" t="s">
        <v>6581</v>
      </c>
      <c r="F1561" s="18" t="s">
        <v>7486</v>
      </c>
      <c r="G1561" s="18" t="s">
        <v>38</v>
      </c>
      <c r="H1561" s="18" t="s">
        <v>954</v>
      </c>
      <c r="I1561" s="35" t="s">
        <v>223</v>
      </c>
      <c r="J1561" s="18" t="s">
        <v>2098</v>
      </c>
      <c r="K1561" s="19" t="s">
        <v>7484</v>
      </c>
    </row>
    <row r="1562">
      <c r="A1562" s="36" t="s">
        <v>1781</v>
      </c>
      <c r="B1562" s="36" t="s">
        <v>7487</v>
      </c>
      <c r="C1562" s="16" t="s">
        <v>874</v>
      </c>
      <c r="D1562" s="22" t="s">
        <v>42</v>
      </c>
      <c r="E1562" s="35" t="s">
        <v>6581</v>
      </c>
      <c r="F1562" s="18" t="s">
        <v>7488</v>
      </c>
      <c r="G1562" s="18" t="s">
        <v>38</v>
      </c>
      <c r="H1562" s="18" t="s">
        <v>954</v>
      </c>
      <c r="I1562" s="35" t="s">
        <v>223</v>
      </c>
      <c r="J1562" s="18" t="s">
        <v>2098</v>
      </c>
      <c r="K1562" s="19" t="s">
        <v>7489</v>
      </c>
    </row>
    <row r="1563">
      <c r="A1563" s="36" t="s">
        <v>1781</v>
      </c>
      <c r="B1563" s="36" t="s">
        <v>7490</v>
      </c>
      <c r="C1563" s="16" t="s">
        <v>874</v>
      </c>
      <c r="D1563" s="22" t="s">
        <v>42</v>
      </c>
      <c r="E1563" s="35" t="s">
        <v>6581</v>
      </c>
      <c r="F1563" s="18" t="s">
        <v>7491</v>
      </c>
      <c r="G1563" s="18" t="s">
        <v>38</v>
      </c>
      <c r="H1563" s="18" t="s">
        <v>954</v>
      </c>
      <c r="I1563" s="35" t="s">
        <v>223</v>
      </c>
      <c r="J1563" s="18" t="s">
        <v>2098</v>
      </c>
      <c r="K1563" s="19" t="s">
        <v>7492</v>
      </c>
    </row>
    <row r="1564">
      <c r="A1564" s="36" t="s">
        <v>1781</v>
      </c>
      <c r="B1564" s="36" t="s">
        <v>7493</v>
      </c>
      <c r="C1564" s="16" t="s">
        <v>874</v>
      </c>
      <c r="D1564" s="22" t="s">
        <v>42</v>
      </c>
      <c r="E1564" s="35" t="s">
        <v>6581</v>
      </c>
      <c r="F1564" s="18" t="s">
        <v>7494</v>
      </c>
      <c r="G1564" s="18" t="s">
        <v>38</v>
      </c>
      <c r="H1564" s="18" t="s">
        <v>948</v>
      </c>
      <c r="I1564" s="35" t="s">
        <v>621</v>
      </c>
      <c r="J1564" s="18" t="s">
        <v>2093</v>
      </c>
      <c r="K1564" s="19" t="s">
        <v>7495</v>
      </c>
    </row>
    <row r="1565">
      <c r="A1565" s="36" t="s">
        <v>1781</v>
      </c>
      <c r="B1565" s="36" t="s">
        <v>7496</v>
      </c>
      <c r="C1565" s="16" t="s">
        <v>874</v>
      </c>
      <c r="D1565" s="22" t="s">
        <v>42</v>
      </c>
      <c r="E1565" s="35" t="s">
        <v>6581</v>
      </c>
      <c r="F1565" s="18" t="s">
        <v>7497</v>
      </c>
      <c r="G1565" s="18" t="s">
        <v>38</v>
      </c>
      <c r="H1565" s="18" t="s">
        <v>954</v>
      </c>
      <c r="I1565" s="35" t="s">
        <v>223</v>
      </c>
      <c r="J1565" s="18" t="s">
        <v>2098</v>
      </c>
      <c r="K1565" s="19" t="s">
        <v>7498</v>
      </c>
    </row>
    <row r="1566">
      <c r="A1566" s="36" t="s">
        <v>1781</v>
      </c>
      <c r="B1566" s="36" t="s">
        <v>7499</v>
      </c>
      <c r="C1566" s="16" t="s">
        <v>874</v>
      </c>
      <c r="D1566" s="22" t="s">
        <v>42</v>
      </c>
      <c r="E1566" s="35" t="s">
        <v>6581</v>
      </c>
      <c r="F1566" s="18" t="s">
        <v>5949</v>
      </c>
      <c r="G1566" s="18" t="s">
        <v>38</v>
      </c>
      <c r="H1566" s="18" t="s">
        <v>948</v>
      </c>
      <c r="I1566" s="35" t="s">
        <v>621</v>
      </c>
      <c r="J1566" s="18" t="s">
        <v>2093</v>
      </c>
      <c r="K1566" s="19" t="s">
        <v>7500</v>
      </c>
    </row>
    <row r="1567">
      <c r="A1567" s="36" t="s">
        <v>1781</v>
      </c>
      <c r="B1567" s="36" t="s">
        <v>7501</v>
      </c>
      <c r="C1567" s="16" t="s">
        <v>874</v>
      </c>
      <c r="D1567" s="22" t="s">
        <v>42</v>
      </c>
      <c r="E1567" s="35" t="s">
        <v>6581</v>
      </c>
      <c r="F1567" s="18" t="s">
        <v>7502</v>
      </c>
      <c r="G1567" s="18" t="s">
        <v>38</v>
      </c>
      <c r="H1567" s="18" t="s">
        <v>954</v>
      </c>
      <c r="I1567" s="35" t="s">
        <v>223</v>
      </c>
      <c r="J1567" s="18" t="s">
        <v>2098</v>
      </c>
      <c r="K1567" s="19" t="s">
        <v>7500</v>
      </c>
    </row>
    <row r="1568">
      <c r="A1568" s="36" t="s">
        <v>1781</v>
      </c>
      <c r="B1568" s="36" t="s">
        <v>7503</v>
      </c>
      <c r="C1568" s="16" t="s">
        <v>874</v>
      </c>
      <c r="D1568" s="22" t="s">
        <v>42</v>
      </c>
      <c r="E1568" s="35" t="s">
        <v>6581</v>
      </c>
      <c r="F1568" s="18" t="s">
        <v>7504</v>
      </c>
      <c r="G1568" s="18" t="s">
        <v>38</v>
      </c>
      <c r="H1568" s="18" t="s">
        <v>948</v>
      </c>
      <c r="I1568" s="35" t="s">
        <v>621</v>
      </c>
      <c r="J1568" s="18" t="s">
        <v>2093</v>
      </c>
      <c r="K1568" s="19" t="s">
        <v>7505</v>
      </c>
    </row>
    <row r="1569">
      <c r="A1569" s="36" t="s">
        <v>1781</v>
      </c>
      <c r="B1569" s="36" t="s">
        <v>7506</v>
      </c>
      <c r="C1569" s="16" t="s">
        <v>874</v>
      </c>
      <c r="D1569" s="22" t="s">
        <v>42</v>
      </c>
      <c r="E1569" s="35" t="s">
        <v>6581</v>
      </c>
      <c r="F1569" s="18" t="s">
        <v>7507</v>
      </c>
      <c r="G1569" s="18" t="s">
        <v>38</v>
      </c>
      <c r="H1569" s="18" t="s">
        <v>954</v>
      </c>
      <c r="I1569" s="35" t="s">
        <v>223</v>
      </c>
      <c r="J1569" s="18" t="s">
        <v>2098</v>
      </c>
      <c r="K1569" s="19" t="s">
        <v>7505</v>
      </c>
    </row>
    <row r="1570">
      <c r="A1570" s="36" t="s">
        <v>1781</v>
      </c>
      <c r="B1570" s="36" t="s">
        <v>7508</v>
      </c>
      <c r="C1570" s="16" t="s">
        <v>874</v>
      </c>
      <c r="D1570" s="22" t="s">
        <v>42</v>
      </c>
      <c r="E1570" s="35" t="s">
        <v>6581</v>
      </c>
      <c r="F1570" s="18" t="s">
        <v>7509</v>
      </c>
      <c r="G1570" s="18" t="s">
        <v>38</v>
      </c>
      <c r="H1570" s="18" t="s">
        <v>948</v>
      </c>
      <c r="I1570" s="35" t="s">
        <v>223</v>
      </c>
      <c r="J1570" s="18" t="s">
        <v>2098</v>
      </c>
      <c r="K1570" s="19" t="s">
        <v>7510</v>
      </c>
    </row>
    <row r="1571">
      <c r="A1571" s="36" t="s">
        <v>1781</v>
      </c>
      <c r="B1571" s="36" t="s">
        <v>7511</v>
      </c>
      <c r="C1571" s="16" t="s">
        <v>874</v>
      </c>
      <c r="D1571" s="22" t="s">
        <v>42</v>
      </c>
      <c r="E1571" s="35" t="s">
        <v>6581</v>
      </c>
      <c r="F1571" s="18" t="s">
        <v>7512</v>
      </c>
      <c r="G1571" s="18" t="s">
        <v>38</v>
      </c>
      <c r="H1571" s="18" t="s">
        <v>948</v>
      </c>
      <c r="I1571" s="35" t="s">
        <v>621</v>
      </c>
      <c r="J1571" s="18" t="s">
        <v>2093</v>
      </c>
      <c r="K1571" s="19" t="s">
        <v>7513</v>
      </c>
    </row>
    <row r="1572">
      <c r="A1572" s="36" t="s">
        <v>1781</v>
      </c>
      <c r="B1572" s="36" t="s">
        <v>7514</v>
      </c>
      <c r="C1572" s="16" t="s">
        <v>874</v>
      </c>
      <c r="D1572" s="22" t="s">
        <v>42</v>
      </c>
      <c r="E1572" s="35" t="s">
        <v>6581</v>
      </c>
      <c r="F1572" s="18" t="s">
        <v>7515</v>
      </c>
      <c r="G1572" s="18" t="s">
        <v>38</v>
      </c>
      <c r="H1572" s="18" t="s">
        <v>954</v>
      </c>
      <c r="I1572" s="35" t="s">
        <v>223</v>
      </c>
      <c r="J1572" s="18" t="s">
        <v>2098</v>
      </c>
      <c r="K1572" s="19" t="s">
        <v>7513</v>
      </c>
    </row>
    <row r="1573">
      <c r="A1573" s="36" t="s">
        <v>1781</v>
      </c>
      <c r="B1573" s="36" t="s">
        <v>7516</v>
      </c>
      <c r="C1573" s="16" t="s">
        <v>874</v>
      </c>
      <c r="D1573" s="22" t="s">
        <v>42</v>
      </c>
      <c r="E1573" s="35" t="s">
        <v>6581</v>
      </c>
      <c r="F1573" s="18" t="s">
        <v>7517</v>
      </c>
      <c r="G1573" s="18" t="s">
        <v>38</v>
      </c>
      <c r="H1573" s="18" t="s">
        <v>954</v>
      </c>
      <c r="I1573" s="35" t="s">
        <v>223</v>
      </c>
      <c r="J1573" s="18" t="s">
        <v>2098</v>
      </c>
      <c r="K1573" s="19" t="s">
        <v>7518</v>
      </c>
    </row>
    <row r="1574">
      <c r="A1574" s="36" t="s">
        <v>1781</v>
      </c>
      <c r="B1574" s="36" t="s">
        <v>7519</v>
      </c>
      <c r="C1574" s="16" t="s">
        <v>874</v>
      </c>
      <c r="D1574" s="22" t="s">
        <v>42</v>
      </c>
      <c r="E1574" s="35" t="s">
        <v>6581</v>
      </c>
      <c r="F1574" s="18" t="s">
        <v>7520</v>
      </c>
      <c r="G1574" s="18" t="s">
        <v>38</v>
      </c>
      <c r="H1574" s="18" t="s">
        <v>954</v>
      </c>
      <c r="I1574" s="35" t="s">
        <v>223</v>
      </c>
      <c r="J1574" s="18" t="s">
        <v>2098</v>
      </c>
      <c r="K1574" s="19" t="s">
        <v>7521</v>
      </c>
    </row>
    <row r="1575">
      <c r="A1575" s="36" t="s">
        <v>1781</v>
      </c>
      <c r="B1575" s="36" t="s">
        <v>7522</v>
      </c>
      <c r="C1575" s="16" t="s">
        <v>874</v>
      </c>
      <c r="D1575" s="22" t="s">
        <v>42</v>
      </c>
      <c r="E1575" s="35" t="s">
        <v>6581</v>
      </c>
      <c r="F1575" s="18" t="s">
        <v>7523</v>
      </c>
      <c r="G1575" s="18" t="s">
        <v>38</v>
      </c>
      <c r="H1575" s="18" t="s">
        <v>948</v>
      </c>
      <c r="I1575" s="35" t="s">
        <v>223</v>
      </c>
      <c r="J1575" s="18" t="s">
        <v>2098</v>
      </c>
      <c r="K1575" s="19" t="s">
        <v>7524</v>
      </c>
    </row>
    <row r="1576">
      <c r="A1576" s="36" t="s">
        <v>1781</v>
      </c>
      <c r="B1576" s="36" t="s">
        <v>7525</v>
      </c>
      <c r="C1576" s="16" t="s">
        <v>874</v>
      </c>
      <c r="D1576" s="22" t="s">
        <v>42</v>
      </c>
      <c r="E1576" s="35" t="s">
        <v>6581</v>
      </c>
      <c r="F1576" s="18" t="s">
        <v>7526</v>
      </c>
      <c r="G1576" s="18" t="s">
        <v>38</v>
      </c>
      <c r="H1576" s="18" t="s">
        <v>948</v>
      </c>
      <c r="I1576" s="35" t="s">
        <v>621</v>
      </c>
      <c r="J1576" s="18" t="s">
        <v>2093</v>
      </c>
      <c r="K1576" s="19" t="s">
        <v>7527</v>
      </c>
    </row>
    <row r="1577">
      <c r="A1577" s="36" t="s">
        <v>1781</v>
      </c>
      <c r="B1577" s="36" t="s">
        <v>7528</v>
      </c>
      <c r="C1577" s="16" t="s">
        <v>874</v>
      </c>
      <c r="D1577" s="22" t="s">
        <v>42</v>
      </c>
      <c r="E1577" s="35" t="s">
        <v>6581</v>
      </c>
      <c r="F1577" s="18" t="s">
        <v>7529</v>
      </c>
      <c r="G1577" s="18" t="s">
        <v>38</v>
      </c>
      <c r="H1577" s="18" t="s">
        <v>954</v>
      </c>
      <c r="I1577" s="35" t="s">
        <v>223</v>
      </c>
      <c r="J1577" s="18" t="s">
        <v>2098</v>
      </c>
      <c r="K1577" s="19" t="s">
        <v>7530</v>
      </c>
    </row>
    <row r="1578">
      <c r="A1578" s="36" t="s">
        <v>1781</v>
      </c>
      <c r="B1578" s="36" t="s">
        <v>7531</v>
      </c>
      <c r="C1578" s="16" t="s">
        <v>874</v>
      </c>
      <c r="D1578" s="22" t="s">
        <v>42</v>
      </c>
      <c r="E1578" s="35" t="s">
        <v>6581</v>
      </c>
      <c r="F1578" s="18" t="s">
        <v>7532</v>
      </c>
      <c r="G1578" s="18" t="s">
        <v>38</v>
      </c>
      <c r="H1578" s="18" t="s">
        <v>954</v>
      </c>
      <c r="I1578" s="35" t="s">
        <v>223</v>
      </c>
      <c r="J1578" s="18" t="s">
        <v>2098</v>
      </c>
      <c r="K1578" s="19" t="s">
        <v>7533</v>
      </c>
    </row>
    <row r="1579">
      <c r="A1579" s="36" t="s">
        <v>1781</v>
      </c>
      <c r="B1579" s="36" t="s">
        <v>7534</v>
      </c>
      <c r="C1579" s="16" t="s">
        <v>874</v>
      </c>
      <c r="D1579" s="22" t="s">
        <v>42</v>
      </c>
      <c r="E1579" s="35" t="s">
        <v>6581</v>
      </c>
      <c r="F1579" s="18" t="s">
        <v>7535</v>
      </c>
      <c r="G1579" s="18" t="s">
        <v>38</v>
      </c>
      <c r="H1579" s="18" t="s">
        <v>948</v>
      </c>
      <c r="I1579" s="35" t="s">
        <v>621</v>
      </c>
      <c r="J1579" s="18" t="s">
        <v>2093</v>
      </c>
      <c r="K1579" s="19" t="s">
        <v>7536</v>
      </c>
    </row>
    <row r="1580">
      <c r="A1580" s="36" t="s">
        <v>1781</v>
      </c>
      <c r="B1580" s="36" t="s">
        <v>7537</v>
      </c>
      <c r="C1580" s="16" t="s">
        <v>874</v>
      </c>
      <c r="D1580" s="22" t="s">
        <v>42</v>
      </c>
      <c r="E1580" s="35" t="s">
        <v>6581</v>
      </c>
      <c r="F1580" s="18" t="s">
        <v>7538</v>
      </c>
      <c r="G1580" s="18" t="s">
        <v>38</v>
      </c>
      <c r="H1580" s="18" t="s">
        <v>954</v>
      </c>
      <c r="I1580" s="35" t="s">
        <v>223</v>
      </c>
      <c r="J1580" s="18" t="s">
        <v>2098</v>
      </c>
      <c r="K1580" s="19" t="s">
        <v>7536</v>
      </c>
    </row>
    <row r="1581">
      <c r="A1581" s="36" t="s">
        <v>1781</v>
      </c>
      <c r="B1581" s="36" t="s">
        <v>7539</v>
      </c>
      <c r="C1581" s="16" t="s">
        <v>874</v>
      </c>
      <c r="D1581" s="22" t="s">
        <v>42</v>
      </c>
      <c r="E1581" s="35" t="s">
        <v>6581</v>
      </c>
      <c r="F1581" s="18" t="s">
        <v>7540</v>
      </c>
      <c r="G1581" s="18" t="s">
        <v>38</v>
      </c>
      <c r="H1581" s="18" t="s">
        <v>948</v>
      </c>
      <c r="I1581" s="35" t="s">
        <v>621</v>
      </c>
      <c r="J1581" s="18" t="s">
        <v>2093</v>
      </c>
      <c r="K1581" s="19" t="s">
        <v>7541</v>
      </c>
    </row>
    <row r="1582">
      <c r="A1582" s="36" t="s">
        <v>1781</v>
      </c>
      <c r="B1582" s="36" t="s">
        <v>7542</v>
      </c>
      <c r="C1582" s="16" t="s">
        <v>874</v>
      </c>
      <c r="D1582" s="22" t="s">
        <v>42</v>
      </c>
      <c r="E1582" s="35" t="s">
        <v>6581</v>
      </c>
      <c r="F1582" s="18" t="s">
        <v>7543</v>
      </c>
      <c r="G1582" s="18" t="s">
        <v>38</v>
      </c>
      <c r="H1582" s="18" t="s">
        <v>954</v>
      </c>
      <c r="I1582" s="35" t="s">
        <v>223</v>
      </c>
      <c r="J1582" s="18" t="s">
        <v>2098</v>
      </c>
      <c r="K1582" s="19" t="s">
        <v>7541</v>
      </c>
    </row>
    <row r="1583">
      <c r="A1583" s="36" t="s">
        <v>1781</v>
      </c>
      <c r="B1583" s="36" t="s">
        <v>7544</v>
      </c>
      <c r="C1583" s="16" t="s">
        <v>874</v>
      </c>
      <c r="D1583" s="22" t="s">
        <v>42</v>
      </c>
      <c r="E1583" s="35" t="s">
        <v>6581</v>
      </c>
      <c r="F1583" s="18" t="s">
        <v>7545</v>
      </c>
      <c r="G1583" s="18" t="s">
        <v>38</v>
      </c>
      <c r="H1583" s="18" t="s">
        <v>954</v>
      </c>
      <c r="I1583" s="35" t="s">
        <v>223</v>
      </c>
      <c r="J1583" s="18" t="s">
        <v>2098</v>
      </c>
      <c r="K1583" s="19" t="s">
        <v>7546</v>
      </c>
    </row>
    <row r="1584">
      <c r="A1584" s="36" t="s">
        <v>1781</v>
      </c>
      <c r="B1584" s="36" t="s">
        <v>7547</v>
      </c>
      <c r="C1584" s="16" t="s">
        <v>874</v>
      </c>
      <c r="D1584" s="22" t="s">
        <v>42</v>
      </c>
      <c r="E1584" s="35" t="s">
        <v>6581</v>
      </c>
      <c r="F1584" s="18" t="s">
        <v>7548</v>
      </c>
      <c r="G1584" s="18" t="s">
        <v>38</v>
      </c>
      <c r="H1584" s="18" t="s">
        <v>948</v>
      </c>
      <c r="I1584" s="35" t="s">
        <v>621</v>
      </c>
      <c r="J1584" s="18" t="s">
        <v>2093</v>
      </c>
      <c r="K1584" s="19" t="s">
        <v>7549</v>
      </c>
    </row>
    <row r="1585">
      <c r="A1585" s="36" t="s">
        <v>1781</v>
      </c>
      <c r="B1585" s="36" t="s">
        <v>7550</v>
      </c>
      <c r="C1585" s="16" t="s">
        <v>874</v>
      </c>
      <c r="D1585" s="22" t="s">
        <v>42</v>
      </c>
      <c r="E1585" s="35" t="s">
        <v>6581</v>
      </c>
      <c r="F1585" s="18" t="s">
        <v>7551</v>
      </c>
      <c r="G1585" s="18" t="s">
        <v>38</v>
      </c>
      <c r="H1585" s="18" t="s">
        <v>954</v>
      </c>
      <c r="I1585" s="35" t="s">
        <v>223</v>
      </c>
      <c r="J1585" s="18" t="s">
        <v>2098</v>
      </c>
      <c r="K1585" s="19" t="s">
        <v>7549</v>
      </c>
    </row>
    <row r="1586">
      <c r="A1586" s="36" t="s">
        <v>1781</v>
      </c>
      <c r="B1586" s="36" t="s">
        <v>7552</v>
      </c>
      <c r="C1586" s="16" t="s">
        <v>874</v>
      </c>
      <c r="D1586" s="22" t="s">
        <v>42</v>
      </c>
      <c r="E1586" s="35" t="s">
        <v>6581</v>
      </c>
      <c r="F1586" s="18" t="s">
        <v>7553</v>
      </c>
      <c r="G1586" s="18" t="s">
        <v>38</v>
      </c>
      <c r="H1586" s="18" t="s">
        <v>954</v>
      </c>
      <c r="I1586" s="35" t="s">
        <v>223</v>
      </c>
      <c r="J1586" s="18" t="s">
        <v>2098</v>
      </c>
      <c r="K1586" s="19" t="s">
        <v>7554</v>
      </c>
    </row>
    <row r="1587">
      <c r="A1587" s="36" t="s">
        <v>1781</v>
      </c>
      <c r="B1587" s="36" t="s">
        <v>7555</v>
      </c>
      <c r="C1587" s="16" t="s">
        <v>874</v>
      </c>
      <c r="D1587" s="22" t="s">
        <v>42</v>
      </c>
      <c r="E1587" s="35" t="s">
        <v>6581</v>
      </c>
      <c r="F1587" s="18" t="s">
        <v>7556</v>
      </c>
      <c r="G1587" s="18" t="s">
        <v>38</v>
      </c>
      <c r="H1587" s="18" t="s">
        <v>954</v>
      </c>
      <c r="I1587" s="35" t="s">
        <v>223</v>
      </c>
      <c r="J1587" s="18" t="s">
        <v>2098</v>
      </c>
      <c r="K1587" s="19" t="s">
        <v>7557</v>
      </c>
    </row>
    <row r="1588">
      <c r="A1588" s="36" t="s">
        <v>1781</v>
      </c>
      <c r="B1588" s="36" t="s">
        <v>7558</v>
      </c>
      <c r="C1588" s="16" t="s">
        <v>874</v>
      </c>
      <c r="D1588" s="22" t="s">
        <v>42</v>
      </c>
      <c r="E1588" s="35" t="s">
        <v>6581</v>
      </c>
      <c r="F1588" s="18" t="s">
        <v>7559</v>
      </c>
      <c r="G1588" s="18" t="s">
        <v>38</v>
      </c>
      <c r="H1588" s="18" t="s">
        <v>954</v>
      </c>
      <c r="I1588" s="35" t="s">
        <v>223</v>
      </c>
      <c r="J1588" s="18" t="s">
        <v>2098</v>
      </c>
      <c r="K1588" s="19" t="s">
        <v>7560</v>
      </c>
    </row>
    <row r="1589">
      <c r="A1589" s="36" t="s">
        <v>1781</v>
      </c>
      <c r="B1589" s="36" t="s">
        <v>7561</v>
      </c>
      <c r="C1589" s="16" t="s">
        <v>874</v>
      </c>
      <c r="D1589" s="22" t="s">
        <v>42</v>
      </c>
      <c r="E1589" s="35" t="s">
        <v>6581</v>
      </c>
      <c r="F1589" s="18" t="s">
        <v>6005</v>
      </c>
      <c r="G1589" s="18" t="s">
        <v>38</v>
      </c>
      <c r="H1589" s="18" t="s">
        <v>954</v>
      </c>
      <c r="I1589" s="35" t="s">
        <v>223</v>
      </c>
      <c r="J1589" s="18" t="s">
        <v>2098</v>
      </c>
      <c r="K1589" s="19" t="s">
        <v>7562</v>
      </c>
    </row>
    <row r="1590">
      <c r="A1590" s="36" t="s">
        <v>1781</v>
      </c>
      <c r="B1590" s="36" t="s">
        <v>7563</v>
      </c>
      <c r="C1590" s="16" t="s">
        <v>874</v>
      </c>
      <c r="D1590" s="22" t="s">
        <v>42</v>
      </c>
      <c r="E1590" s="35" t="s">
        <v>6581</v>
      </c>
      <c r="F1590" s="18" t="s">
        <v>6008</v>
      </c>
      <c r="G1590" s="18" t="s">
        <v>38</v>
      </c>
      <c r="H1590" s="18" t="s">
        <v>954</v>
      </c>
      <c r="I1590" s="35" t="s">
        <v>223</v>
      </c>
      <c r="J1590" s="18" t="s">
        <v>2098</v>
      </c>
      <c r="K1590" s="19" t="s">
        <v>7564</v>
      </c>
    </row>
    <row r="1591">
      <c r="A1591" s="36" t="s">
        <v>1781</v>
      </c>
      <c r="B1591" s="36" t="s">
        <v>7565</v>
      </c>
      <c r="C1591" s="16" t="s">
        <v>874</v>
      </c>
      <c r="D1591" s="22" t="s">
        <v>42</v>
      </c>
      <c r="E1591" s="35" t="s">
        <v>6581</v>
      </c>
      <c r="F1591" s="18" t="s">
        <v>7566</v>
      </c>
      <c r="G1591" s="18" t="s">
        <v>38</v>
      </c>
      <c r="H1591" s="18" t="s">
        <v>954</v>
      </c>
      <c r="I1591" s="35" t="s">
        <v>223</v>
      </c>
      <c r="J1591" s="18" t="s">
        <v>2098</v>
      </c>
      <c r="K1591" s="19" t="s">
        <v>7567</v>
      </c>
    </row>
    <row r="1592">
      <c r="A1592" s="36" t="s">
        <v>1781</v>
      </c>
      <c r="B1592" s="36" t="s">
        <v>7568</v>
      </c>
      <c r="C1592" s="16" t="s">
        <v>874</v>
      </c>
      <c r="D1592" s="22" t="s">
        <v>42</v>
      </c>
      <c r="E1592" s="35" t="s">
        <v>6581</v>
      </c>
      <c r="F1592" s="18" t="s">
        <v>6017</v>
      </c>
      <c r="G1592" s="18" t="s">
        <v>38</v>
      </c>
      <c r="H1592" s="18" t="s">
        <v>954</v>
      </c>
      <c r="I1592" s="35" t="s">
        <v>223</v>
      </c>
      <c r="J1592" s="18" t="s">
        <v>2098</v>
      </c>
      <c r="K1592" s="19" t="s">
        <v>7569</v>
      </c>
    </row>
    <row r="1593">
      <c r="A1593" s="36" t="s">
        <v>1781</v>
      </c>
      <c r="B1593" s="36" t="s">
        <v>7570</v>
      </c>
      <c r="C1593" s="16" t="s">
        <v>874</v>
      </c>
      <c r="D1593" s="22" t="s">
        <v>42</v>
      </c>
      <c r="E1593" s="35" t="s">
        <v>6581</v>
      </c>
      <c r="F1593" s="18" t="s">
        <v>7571</v>
      </c>
      <c r="G1593" s="18" t="s">
        <v>38</v>
      </c>
      <c r="H1593" s="18" t="s">
        <v>948</v>
      </c>
      <c r="I1593" s="35" t="s">
        <v>621</v>
      </c>
      <c r="J1593" s="18" t="s">
        <v>2093</v>
      </c>
      <c r="K1593" s="19" t="s">
        <v>7572</v>
      </c>
    </row>
    <row r="1594">
      <c r="A1594" s="36" t="s">
        <v>1781</v>
      </c>
      <c r="B1594" s="36" t="s">
        <v>7573</v>
      </c>
      <c r="C1594" s="16" t="s">
        <v>874</v>
      </c>
      <c r="D1594" s="22" t="s">
        <v>42</v>
      </c>
      <c r="E1594" s="35" t="s">
        <v>6581</v>
      </c>
      <c r="F1594" s="18" t="s">
        <v>7574</v>
      </c>
      <c r="G1594" s="18" t="s">
        <v>38</v>
      </c>
      <c r="H1594" s="18" t="s">
        <v>954</v>
      </c>
      <c r="I1594" s="35" t="s">
        <v>223</v>
      </c>
      <c r="J1594" s="18" t="s">
        <v>2098</v>
      </c>
      <c r="K1594" s="19" t="s">
        <v>7575</v>
      </c>
    </row>
    <row r="1595">
      <c r="A1595" s="36" t="s">
        <v>1781</v>
      </c>
      <c r="B1595" s="36" t="s">
        <v>7576</v>
      </c>
      <c r="C1595" s="16" t="s">
        <v>874</v>
      </c>
      <c r="D1595" s="22" t="s">
        <v>42</v>
      </c>
      <c r="E1595" s="35" t="s">
        <v>6581</v>
      </c>
      <c r="F1595" s="18" t="s">
        <v>7577</v>
      </c>
      <c r="G1595" s="18" t="s">
        <v>38</v>
      </c>
      <c r="H1595" s="18" t="s">
        <v>948</v>
      </c>
      <c r="I1595" s="35" t="s">
        <v>223</v>
      </c>
      <c r="J1595" s="18" t="s">
        <v>2098</v>
      </c>
      <c r="K1595" s="19" t="s">
        <v>7578</v>
      </c>
    </row>
    <row r="1596">
      <c r="A1596" s="36" t="s">
        <v>1781</v>
      </c>
      <c r="B1596" s="36" t="s">
        <v>7579</v>
      </c>
      <c r="C1596" s="16" t="s">
        <v>874</v>
      </c>
      <c r="D1596" s="22" t="s">
        <v>42</v>
      </c>
      <c r="E1596" s="35" t="s">
        <v>6581</v>
      </c>
      <c r="F1596" s="18" t="s">
        <v>7580</v>
      </c>
      <c r="G1596" s="18" t="s">
        <v>38</v>
      </c>
      <c r="H1596" s="18" t="s">
        <v>948</v>
      </c>
      <c r="I1596" s="35" t="s">
        <v>223</v>
      </c>
      <c r="J1596" s="18" t="s">
        <v>2098</v>
      </c>
      <c r="K1596" s="19" t="s">
        <v>7581</v>
      </c>
    </row>
    <row r="1597">
      <c r="A1597" s="36" t="s">
        <v>1781</v>
      </c>
      <c r="B1597" s="36" t="s">
        <v>7582</v>
      </c>
      <c r="C1597" s="16" t="s">
        <v>874</v>
      </c>
      <c r="D1597" s="22" t="s">
        <v>42</v>
      </c>
      <c r="E1597" s="35" t="s">
        <v>6581</v>
      </c>
      <c r="F1597" s="18" t="s">
        <v>6088</v>
      </c>
      <c r="G1597" s="18" t="s">
        <v>38</v>
      </c>
      <c r="H1597" s="18" t="s">
        <v>954</v>
      </c>
      <c r="I1597" s="35" t="s">
        <v>223</v>
      </c>
      <c r="J1597" s="18" t="s">
        <v>2098</v>
      </c>
      <c r="K1597" s="19" t="s">
        <v>7583</v>
      </c>
    </row>
    <row r="1598">
      <c r="A1598" s="36" t="s">
        <v>1781</v>
      </c>
      <c r="B1598" s="36" t="s">
        <v>7584</v>
      </c>
      <c r="C1598" s="16" t="s">
        <v>874</v>
      </c>
      <c r="D1598" s="22" t="s">
        <v>42</v>
      </c>
      <c r="E1598" s="35" t="s">
        <v>6581</v>
      </c>
      <c r="F1598" s="18" t="s">
        <v>5723</v>
      </c>
      <c r="G1598" s="18" t="s">
        <v>38</v>
      </c>
      <c r="H1598" s="18" t="s">
        <v>948</v>
      </c>
      <c r="I1598" s="35" t="s">
        <v>621</v>
      </c>
      <c r="J1598" s="18" t="s">
        <v>2093</v>
      </c>
      <c r="K1598" s="19" t="s">
        <v>7585</v>
      </c>
    </row>
    <row r="1599">
      <c r="A1599" s="36" t="s">
        <v>1781</v>
      </c>
      <c r="B1599" s="36" t="s">
        <v>7586</v>
      </c>
      <c r="C1599" s="16" t="s">
        <v>874</v>
      </c>
      <c r="D1599" s="22" t="s">
        <v>42</v>
      </c>
      <c r="E1599" s="35" t="s">
        <v>6581</v>
      </c>
      <c r="F1599" s="18" t="s">
        <v>5726</v>
      </c>
      <c r="G1599" s="18" t="s">
        <v>38</v>
      </c>
      <c r="H1599" s="18" t="s">
        <v>954</v>
      </c>
      <c r="I1599" s="35" t="s">
        <v>223</v>
      </c>
      <c r="J1599" s="18" t="s">
        <v>2098</v>
      </c>
      <c r="K1599" s="19" t="s">
        <v>7587</v>
      </c>
    </row>
    <row r="1600">
      <c r="A1600" s="36" t="s">
        <v>1781</v>
      </c>
      <c r="B1600" s="36" t="s">
        <v>7588</v>
      </c>
      <c r="C1600" s="16" t="s">
        <v>874</v>
      </c>
      <c r="D1600" s="22" t="s">
        <v>42</v>
      </c>
      <c r="E1600" s="35" t="s">
        <v>6581</v>
      </c>
      <c r="F1600" s="18" t="s">
        <v>5729</v>
      </c>
      <c r="G1600" s="18" t="s">
        <v>38</v>
      </c>
      <c r="H1600" s="18" t="s">
        <v>948</v>
      </c>
      <c r="I1600" s="35" t="s">
        <v>621</v>
      </c>
      <c r="J1600" s="18" t="s">
        <v>2093</v>
      </c>
      <c r="K1600" s="19" t="s">
        <v>7589</v>
      </c>
    </row>
    <row r="1601">
      <c r="A1601" s="36" t="s">
        <v>1781</v>
      </c>
      <c r="B1601" s="36" t="s">
        <v>7590</v>
      </c>
      <c r="C1601" s="16" t="s">
        <v>874</v>
      </c>
      <c r="D1601" s="22" t="s">
        <v>42</v>
      </c>
      <c r="E1601" s="35" t="s">
        <v>6581</v>
      </c>
      <c r="F1601" s="18" t="s">
        <v>7591</v>
      </c>
      <c r="G1601" s="18" t="s">
        <v>38</v>
      </c>
      <c r="H1601" s="18" t="s">
        <v>954</v>
      </c>
      <c r="I1601" s="35" t="s">
        <v>223</v>
      </c>
      <c r="J1601" s="18" t="s">
        <v>2098</v>
      </c>
      <c r="K1601" s="19" t="s">
        <v>7592</v>
      </c>
    </row>
    <row r="1602">
      <c r="A1602" s="36" t="s">
        <v>1781</v>
      </c>
      <c r="B1602" s="36" t="s">
        <v>7593</v>
      </c>
      <c r="C1602" s="16" t="s">
        <v>874</v>
      </c>
      <c r="D1602" s="22" t="s">
        <v>42</v>
      </c>
      <c r="E1602" s="35" t="s">
        <v>6581</v>
      </c>
      <c r="F1602" s="18" t="s">
        <v>5300</v>
      </c>
      <c r="G1602" s="18" t="s">
        <v>38</v>
      </c>
      <c r="H1602" s="18" t="s">
        <v>948</v>
      </c>
      <c r="I1602" s="35" t="s">
        <v>223</v>
      </c>
      <c r="J1602" s="18" t="s">
        <v>2098</v>
      </c>
      <c r="K1602" s="19" t="s">
        <v>7594</v>
      </c>
    </row>
    <row r="1603">
      <c r="A1603" s="36" t="s">
        <v>1781</v>
      </c>
      <c r="B1603" s="36" t="s">
        <v>7595</v>
      </c>
      <c r="C1603" s="16" t="s">
        <v>874</v>
      </c>
      <c r="D1603" s="22" t="s">
        <v>42</v>
      </c>
      <c r="E1603" s="35" t="s">
        <v>6581</v>
      </c>
      <c r="F1603" s="18" t="s">
        <v>7596</v>
      </c>
      <c r="G1603" s="18" t="s">
        <v>38</v>
      </c>
      <c r="H1603" s="18" t="s">
        <v>954</v>
      </c>
      <c r="I1603" s="35" t="s">
        <v>223</v>
      </c>
      <c r="J1603" s="18" t="s">
        <v>2098</v>
      </c>
      <c r="K1603" s="19" t="s">
        <v>7597</v>
      </c>
    </row>
    <row r="1604">
      <c r="A1604" s="36" t="s">
        <v>1781</v>
      </c>
      <c r="B1604" s="36" t="s">
        <v>7598</v>
      </c>
      <c r="C1604" s="16" t="s">
        <v>874</v>
      </c>
      <c r="D1604" s="22" t="s">
        <v>42</v>
      </c>
      <c r="E1604" s="35" t="s">
        <v>6581</v>
      </c>
      <c r="F1604" s="18" t="s">
        <v>5809</v>
      </c>
      <c r="G1604" s="18" t="s">
        <v>38</v>
      </c>
      <c r="H1604" s="18" t="s">
        <v>954</v>
      </c>
      <c r="I1604" s="35" t="s">
        <v>223</v>
      </c>
      <c r="J1604" s="18" t="s">
        <v>2098</v>
      </c>
      <c r="K1604" s="19" t="s">
        <v>7599</v>
      </c>
    </row>
    <row r="1605">
      <c r="A1605" s="36" t="s">
        <v>1781</v>
      </c>
      <c r="B1605" s="36" t="s">
        <v>7600</v>
      </c>
      <c r="C1605" s="16" t="s">
        <v>874</v>
      </c>
      <c r="D1605" s="22" t="s">
        <v>42</v>
      </c>
      <c r="E1605" s="35" t="s">
        <v>6581</v>
      </c>
      <c r="F1605" s="18" t="s">
        <v>5824</v>
      </c>
      <c r="G1605" s="18" t="s">
        <v>38</v>
      </c>
      <c r="H1605" s="18" t="s">
        <v>948</v>
      </c>
      <c r="I1605" s="35" t="s">
        <v>621</v>
      </c>
      <c r="J1605" s="18" t="s">
        <v>2093</v>
      </c>
      <c r="K1605" s="19" t="s">
        <v>7601</v>
      </c>
    </row>
    <row r="1606">
      <c r="A1606" s="36" t="s">
        <v>1781</v>
      </c>
      <c r="B1606" s="36" t="s">
        <v>7602</v>
      </c>
      <c r="C1606" s="16" t="s">
        <v>874</v>
      </c>
      <c r="D1606" s="22" t="s">
        <v>42</v>
      </c>
      <c r="E1606" s="35" t="s">
        <v>6581</v>
      </c>
      <c r="F1606" s="18" t="s">
        <v>7603</v>
      </c>
      <c r="G1606" s="18" t="s">
        <v>38</v>
      </c>
      <c r="H1606" s="18" t="s">
        <v>954</v>
      </c>
      <c r="I1606" s="35" t="s">
        <v>223</v>
      </c>
      <c r="J1606" s="18" t="s">
        <v>2098</v>
      </c>
      <c r="K1606" s="19" t="s">
        <v>7604</v>
      </c>
    </row>
    <row r="1607">
      <c r="A1607" s="36" t="s">
        <v>1781</v>
      </c>
      <c r="B1607" s="36" t="s">
        <v>7605</v>
      </c>
      <c r="C1607" s="16" t="s">
        <v>874</v>
      </c>
      <c r="D1607" s="22" t="s">
        <v>42</v>
      </c>
      <c r="E1607" s="35" t="s">
        <v>6581</v>
      </c>
      <c r="F1607" s="18" t="s">
        <v>6578</v>
      </c>
      <c r="G1607" s="18" t="s">
        <v>38</v>
      </c>
      <c r="H1607" s="18" t="s">
        <v>954</v>
      </c>
      <c r="I1607" s="35" t="s">
        <v>223</v>
      </c>
      <c r="J1607" s="18" t="s">
        <v>2098</v>
      </c>
      <c r="K1607" s="19" t="s">
        <v>7606</v>
      </c>
    </row>
    <row r="1608">
      <c r="A1608" s="36" t="s">
        <v>1781</v>
      </c>
      <c r="B1608" s="36" t="s">
        <v>7607</v>
      </c>
      <c r="C1608" s="16" t="s">
        <v>874</v>
      </c>
      <c r="D1608" s="22" t="s">
        <v>42</v>
      </c>
      <c r="E1608" s="35" t="s">
        <v>6581</v>
      </c>
      <c r="F1608" s="18" t="s">
        <v>5863</v>
      </c>
      <c r="G1608" s="18" t="s">
        <v>38</v>
      </c>
      <c r="H1608" s="18" t="s">
        <v>948</v>
      </c>
      <c r="I1608" s="35" t="s">
        <v>223</v>
      </c>
      <c r="J1608" s="18" t="s">
        <v>2098</v>
      </c>
      <c r="K1608" s="19" t="s">
        <v>7608</v>
      </c>
    </row>
    <row r="1609">
      <c r="A1609" s="36" t="s">
        <v>1781</v>
      </c>
      <c r="B1609" s="36" t="s">
        <v>7609</v>
      </c>
      <c r="C1609" s="16" t="s">
        <v>874</v>
      </c>
      <c r="D1609" s="22" t="s">
        <v>42</v>
      </c>
      <c r="E1609" s="35" t="s">
        <v>6581</v>
      </c>
      <c r="F1609" s="18" t="s">
        <v>7610</v>
      </c>
      <c r="G1609" s="18" t="s">
        <v>2986</v>
      </c>
      <c r="H1609" s="18" t="s">
        <v>948</v>
      </c>
      <c r="I1609" s="35" t="s">
        <v>621</v>
      </c>
      <c r="J1609" s="18" t="s">
        <v>2093</v>
      </c>
      <c r="K1609" s="19" t="s">
        <v>7492</v>
      </c>
    </row>
    <row r="1610">
      <c r="A1610" s="36" t="s">
        <v>1781</v>
      </c>
      <c r="B1610" s="36" t="s">
        <v>7611</v>
      </c>
      <c r="C1610" s="16" t="s">
        <v>874</v>
      </c>
      <c r="D1610" s="22" t="s">
        <v>42</v>
      </c>
      <c r="E1610" s="35" t="s">
        <v>6581</v>
      </c>
      <c r="F1610" s="18" t="s">
        <v>5999</v>
      </c>
      <c r="G1610" s="18" t="s">
        <v>2986</v>
      </c>
      <c r="H1610" s="18" t="s">
        <v>948</v>
      </c>
      <c r="I1610" s="35" t="s">
        <v>621</v>
      </c>
      <c r="J1610" s="18" t="s">
        <v>2093</v>
      </c>
      <c r="K1610" s="19" t="s">
        <v>7612</v>
      </c>
    </row>
    <row r="1611">
      <c r="A1611" s="36" t="s">
        <v>1781</v>
      </c>
      <c r="B1611" s="36" t="s">
        <v>7613</v>
      </c>
      <c r="C1611" s="16" t="s">
        <v>874</v>
      </c>
      <c r="D1611" s="22" t="s">
        <v>42</v>
      </c>
      <c r="E1611" s="35" t="s">
        <v>6581</v>
      </c>
      <c r="F1611" s="18" t="s">
        <v>7614</v>
      </c>
      <c r="G1611" s="18" t="s">
        <v>2986</v>
      </c>
      <c r="H1611" s="18" t="s">
        <v>948</v>
      </c>
      <c r="I1611" s="35" t="s">
        <v>621</v>
      </c>
      <c r="J1611" s="18" t="s">
        <v>2093</v>
      </c>
      <c r="K1611" s="19" t="s">
        <v>7475</v>
      </c>
    </row>
    <row r="1612">
      <c r="A1612" s="36" t="s">
        <v>1781</v>
      </c>
      <c r="B1612" s="36" t="s">
        <v>7615</v>
      </c>
      <c r="C1612" s="16" t="s">
        <v>874</v>
      </c>
      <c r="D1612" s="22" t="s">
        <v>42</v>
      </c>
      <c r="E1612" s="35" t="s">
        <v>6581</v>
      </c>
      <c r="F1612" s="18" t="s">
        <v>7616</v>
      </c>
      <c r="G1612" s="18" t="s">
        <v>2986</v>
      </c>
      <c r="H1612" s="18" t="s">
        <v>948</v>
      </c>
      <c r="I1612" s="35" t="s">
        <v>621</v>
      </c>
      <c r="J1612" s="18" t="s">
        <v>2093</v>
      </c>
      <c r="K1612" s="19" t="s">
        <v>7489</v>
      </c>
    </row>
    <row r="1613">
      <c r="A1613" s="36" t="s">
        <v>1781</v>
      </c>
      <c r="B1613" s="36" t="s">
        <v>7617</v>
      </c>
      <c r="C1613" s="16" t="s">
        <v>874</v>
      </c>
      <c r="D1613" s="22" t="s">
        <v>42</v>
      </c>
      <c r="E1613" s="35" t="s">
        <v>6581</v>
      </c>
      <c r="F1613" s="18" t="s">
        <v>7618</v>
      </c>
      <c r="G1613" s="18" t="s">
        <v>2986</v>
      </c>
      <c r="H1613" s="18" t="s">
        <v>948</v>
      </c>
      <c r="I1613" s="35" t="s">
        <v>621</v>
      </c>
      <c r="J1613" s="18" t="s">
        <v>2093</v>
      </c>
      <c r="K1613" s="19" t="s">
        <v>7619</v>
      </c>
    </row>
    <row r="1614">
      <c r="A1614" s="36" t="s">
        <v>1781</v>
      </c>
      <c r="B1614" s="36" t="s">
        <v>7620</v>
      </c>
      <c r="C1614" s="16" t="s">
        <v>874</v>
      </c>
      <c r="D1614" s="22" t="s">
        <v>42</v>
      </c>
      <c r="E1614" s="35" t="s">
        <v>6581</v>
      </c>
      <c r="F1614" s="18" t="s">
        <v>7621</v>
      </c>
      <c r="G1614" s="18" t="s">
        <v>2986</v>
      </c>
      <c r="H1614" s="18" t="s">
        <v>948</v>
      </c>
      <c r="I1614" s="35" t="s">
        <v>621</v>
      </c>
      <c r="J1614" s="18" t="s">
        <v>2093</v>
      </c>
      <c r="K1614" s="19" t="s">
        <v>7622</v>
      </c>
    </row>
    <row r="1615">
      <c r="A1615" s="36" t="s">
        <v>1781</v>
      </c>
      <c r="B1615" s="36" t="s">
        <v>7623</v>
      </c>
      <c r="C1615" s="16" t="s">
        <v>874</v>
      </c>
      <c r="D1615" s="22" t="s">
        <v>42</v>
      </c>
      <c r="E1615" s="35" t="s">
        <v>6581</v>
      </c>
      <c r="F1615" s="18" t="s">
        <v>7624</v>
      </c>
      <c r="G1615" s="18" t="s">
        <v>2986</v>
      </c>
      <c r="H1615" s="18" t="s">
        <v>948</v>
      </c>
      <c r="I1615" s="35" t="s">
        <v>621</v>
      </c>
      <c r="J1615" s="18" t="s">
        <v>2093</v>
      </c>
      <c r="K1615" s="19" t="s">
        <v>7546</v>
      </c>
    </row>
    <row r="1616">
      <c r="A1616" s="36" t="s">
        <v>1781</v>
      </c>
      <c r="B1616" s="36" t="s">
        <v>7625</v>
      </c>
      <c r="C1616" s="16" t="s">
        <v>874</v>
      </c>
      <c r="D1616" s="22" t="s">
        <v>42</v>
      </c>
      <c r="E1616" s="35" t="s">
        <v>6581</v>
      </c>
      <c r="F1616" s="18" t="s">
        <v>6136</v>
      </c>
      <c r="G1616" s="18" t="s">
        <v>2986</v>
      </c>
      <c r="H1616" s="18" t="s">
        <v>948</v>
      </c>
      <c r="I1616" s="35" t="s">
        <v>621</v>
      </c>
      <c r="J1616" s="18" t="s">
        <v>2093</v>
      </c>
      <c r="K1616" s="19" t="s">
        <v>7554</v>
      </c>
    </row>
    <row r="1617">
      <c r="A1617" s="36" t="s">
        <v>1781</v>
      </c>
      <c r="B1617" s="36" t="s">
        <v>7626</v>
      </c>
      <c r="C1617" s="16" t="s">
        <v>874</v>
      </c>
      <c r="D1617" s="22" t="s">
        <v>42</v>
      </c>
      <c r="E1617" s="35" t="s">
        <v>6581</v>
      </c>
      <c r="F1617" s="18" t="s">
        <v>7627</v>
      </c>
      <c r="G1617" s="18" t="s">
        <v>2986</v>
      </c>
      <c r="H1617" s="18" t="s">
        <v>948</v>
      </c>
      <c r="I1617" s="35" t="s">
        <v>621</v>
      </c>
      <c r="J1617" s="18" t="s">
        <v>2093</v>
      </c>
      <c r="K1617" s="19" t="s">
        <v>7628</v>
      </c>
    </row>
    <row r="1618">
      <c r="A1618" s="36" t="s">
        <v>1781</v>
      </c>
      <c r="B1618" s="36" t="s">
        <v>7629</v>
      </c>
      <c r="C1618" s="16" t="s">
        <v>874</v>
      </c>
      <c r="D1618" s="22" t="s">
        <v>42</v>
      </c>
      <c r="E1618" s="35" t="s">
        <v>6581</v>
      </c>
      <c r="F1618" s="18" t="s">
        <v>7630</v>
      </c>
      <c r="G1618" s="18" t="s">
        <v>2986</v>
      </c>
      <c r="H1618" s="18" t="s">
        <v>948</v>
      </c>
      <c r="I1618" s="35" t="s">
        <v>621</v>
      </c>
      <c r="J1618" s="18" t="s">
        <v>2093</v>
      </c>
      <c r="K1618" s="19" t="s">
        <v>7631</v>
      </c>
    </row>
    <row r="1619">
      <c r="A1619" s="36" t="s">
        <v>1781</v>
      </c>
      <c r="B1619" s="36" t="s">
        <v>7632</v>
      </c>
      <c r="C1619" s="16" t="s">
        <v>874</v>
      </c>
      <c r="D1619" s="22" t="s">
        <v>42</v>
      </c>
      <c r="E1619" s="35" t="s">
        <v>6581</v>
      </c>
      <c r="F1619" s="18" t="s">
        <v>6011</v>
      </c>
      <c r="G1619" s="18" t="s">
        <v>2986</v>
      </c>
      <c r="H1619" s="18" t="s">
        <v>948</v>
      </c>
      <c r="I1619" s="35" t="s">
        <v>621</v>
      </c>
      <c r="J1619" s="18" t="s">
        <v>2093</v>
      </c>
      <c r="K1619" s="19" t="s">
        <v>7633</v>
      </c>
    </row>
    <row r="1620">
      <c r="A1620" s="36" t="s">
        <v>1781</v>
      </c>
      <c r="B1620" s="36" t="s">
        <v>7634</v>
      </c>
      <c r="C1620" s="16" t="s">
        <v>874</v>
      </c>
      <c r="D1620" s="22" t="s">
        <v>42</v>
      </c>
      <c r="E1620" s="35" t="s">
        <v>6581</v>
      </c>
      <c r="F1620" s="18" t="s">
        <v>6014</v>
      </c>
      <c r="G1620" s="18" t="s">
        <v>2986</v>
      </c>
      <c r="H1620" s="18" t="s">
        <v>948</v>
      </c>
      <c r="I1620" s="35" t="s">
        <v>621</v>
      </c>
      <c r="J1620" s="18" t="s">
        <v>2093</v>
      </c>
      <c r="K1620" s="19" t="s">
        <v>7635</v>
      </c>
    </row>
    <row r="1621">
      <c r="A1621" s="36" t="s">
        <v>1781</v>
      </c>
      <c r="B1621" s="36" t="s">
        <v>7636</v>
      </c>
      <c r="C1621" s="16" t="s">
        <v>874</v>
      </c>
      <c r="D1621" s="22" t="s">
        <v>42</v>
      </c>
      <c r="E1621" s="35" t="s">
        <v>6581</v>
      </c>
      <c r="F1621" s="18" t="s">
        <v>6085</v>
      </c>
      <c r="G1621" s="18" t="s">
        <v>2986</v>
      </c>
      <c r="H1621" s="18" t="s">
        <v>948</v>
      </c>
      <c r="I1621" s="35" t="s">
        <v>621</v>
      </c>
      <c r="J1621" s="18" t="s">
        <v>2093</v>
      </c>
      <c r="K1621" s="19" t="s">
        <v>7637</v>
      </c>
    </row>
    <row r="1622">
      <c r="A1622" s="36" t="s">
        <v>1781</v>
      </c>
      <c r="B1622" s="36" t="s">
        <v>7638</v>
      </c>
      <c r="C1622" s="16" t="s">
        <v>874</v>
      </c>
      <c r="D1622" s="22" t="s">
        <v>42</v>
      </c>
      <c r="E1622" s="35" t="s">
        <v>6581</v>
      </c>
      <c r="F1622" s="18" t="s">
        <v>5709</v>
      </c>
      <c r="G1622" s="18" t="s">
        <v>2986</v>
      </c>
      <c r="H1622" s="18" t="s">
        <v>948</v>
      </c>
      <c r="I1622" s="35" t="s">
        <v>621</v>
      </c>
      <c r="J1622" s="18" t="s">
        <v>2093</v>
      </c>
      <c r="K1622" s="19" t="s">
        <v>7639</v>
      </c>
    </row>
    <row r="1623">
      <c r="A1623" s="36" t="s">
        <v>1781</v>
      </c>
      <c r="B1623" s="36" t="s">
        <v>7640</v>
      </c>
      <c r="C1623" s="16" t="s">
        <v>874</v>
      </c>
      <c r="D1623" s="22" t="s">
        <v>42</v>
      </c>
      <c r="E1623" s="35" t="s">
        <v>6581</v>
      </c>
      <c r="F1623" s="18" t="s">
        <v>5804</v>
      </c>
      <c r="G1623" s="18" t="s">
        <v>2986</v>
      </c>
      <c r="H1623" s="18" t="s">
        <v>948</v>
      </c>
      <c r="I1623" s="35" t="s">
        <v>621</v>
      </c>
      <c r="J1623" s="18" t="s">
        <v>2093</v>
      </c>
      <c r="K1623" s="19" t="s">
        <v>7641</v>
      </c>
    </row>
    <row r="1624">
      <c r="A1624" s="36" t="s">
        <v>1781</v>
      </c>
      <c r="B1624" s="36" t="s">
        <v>7642</v>
      </c>
      <c r="C1624" s="16" t="s">
        <v>874</v>
      </c>
      <c r="D1624" s="22" t="s">
        <v>42</v>
      </c>
      <c r="E1624" s="35" t="s">
        <v>6581</v>
      </c>
      <c r="F1624" s="18" t="s">
        <v>5806</v>
      </c>
      <c r="G1624" s="18" t="s">
        <v>2986</v>
      </c>
      <c r="H1624" s="18" t="s">
        <v>948</v>
      </c>
      <c r="I1624" s="35" t="s">
        <v>621</v>
      </c>
      <c r="J1624" s="18" t="s">
        <v>2093</v>
      </c>
      <c r="K1624" s="19" t="s">
        <v>7643</v>
      </c>
    </row>
    <row r="1625">
      <c r="A1625" s="36" t="s">
        <v>1781</v>
      </c>
      <c r="B1625" s="36" t="s">
        <v>7644</v>
      </c>
      <c r="C1625" s="16" t="s">
        <v>874</v>
      </c>
      <c r="D1625" s="22" t="s">
        <v>42</v>
      </c>
      <c r="E1625" s="35" t="s">
        <v>6581</v>
      </c>
      <c r="F1625" s="18" t="s">
        <v>6575</v>
      </c>
      <c r="G1625" s="18" t="s">
        <v>2986</v>
      </c>
      <c r="H1625" s="18" t="s">
        <v>948</v>
      </c>
      <c r="I1625" s="35" t="s">
        <v>621</v>
      </c>
      <c r="J1625" s="18" t="s">
        <v>2093</v>
      </c>
      <c r="K1625" s="19" t="s">
        <v>7606</v>
      </c>
    </row>
    <row r="1626">
      <c r="A1626" s="36" t="s">
        <v>1781</v>
      </c>
      <c r="B1626" s="36" t="s">
        <v>7645</v>
      </c>
      <c r="C1626" s="16" t="s">
        <v>874</v>
      </c>
      <c r="D1626" s="22" t="s">
        <v>42</v>
      </c>
      <c r="E1626" s="35" t="s">
        <v>6581</v>
      </c>
      <c r="F1626" s="18" t="s">
        <v>5984</v>
      </c>
      <c r="G1626" s="18" t="s">
        <v>2986</v>
      </c>
      <c r="H1626" s="18" t="s">
        <v>948</v>
      </c>
      <c r="I1626" s="35" t="s">
        <v>621</v>
      </c>
      <c r="J1626" s="18" t="s">
        <v>2093</v>
      </c>
      <c r="K1626" s="19" t="s">
        <v>7557</v>
      </c>
    </row>
    <row r="1627">
      <c r="A1627" s="36" t="s">
        <v>1781</v>
      </c>
      <c r="B1627" s="36" t="s">
        <v>7646</v>
      </c>
      <c r="C1627" s="16" t="s">
        <v>874</v>
      </c>
      <c r="D1627" s="22" t="s">
        <v>42</v>
      </c>
      <c r="E1627" s="35" t="s">
        <v>6581</v>
      </c>
      <c r="F1627" s="18" t="s">
        <v>5860</v>
      </c>
      <c r="G1627" s="18" t="s">
        <v>2986</v>
      </c>
      <c r="H1627" s="18" t="s">
        <v>948</v>
      </c>
      <c r="I1627" s="35" t="s">
        <v>621</v>
      </c>
      <c r="J1627" s="18" t="s">
        <v>2093</v>
      </c>
      <c r="K1627" s="19" t="s">
        <v>7608</v>
      </c>
    </row>
    <row r="1628">
      <c r="A1628" s="36" t="s">
        <v>1781</v>
      </c>
      <c r="B1628" s="36" t="s">
        <v>7647</v>
      </c>
      <c r="C1628" s="16" t="s">
        <v>874</v>
      </c>
      <c r="D1628" s="22" t="s">
        <v>42</v>
      </c>
      <c r="E1628" s="35" t="s">
        <v>6581</v>
      </c>
      <c r="F1628" s="18" t="s">
        <v>7648</v>
      </c>
      <c r="G1628" s="18" t="s">
        <v>47</v>
      </c>
      <c r="H1628" s="18" t="s">
        <v>948</v>
      </c>
      <c r="I1628" s="35" t="s">
        <v>621</v>
      </c>
      <c r="J1628" s="18" t="s">
        <v>2093</v>
      </c>
      <c r="K1628" s="19" t="s">
        <v>7518</v>
      </c>
    </row>
    <row r="1629">
      <c r="A1629" s="36" t="s">
        <v>1781</v>
      </c>
      <c r="B1629" s="36" t="s">
        <v>7649</v>
      </c>
      <c r="C1629" s="16" t="s">
        <v>874</v>
      </c>
      <c r="D1629" s="22" t="s">
        <v>42</v>
      </c>
      <c r="E1629" s="35" t="s">
        <v>6581</v>
      </c>
      <c r="F1629" s="18" t="s">
        <v>7650</v>
      </c>
      <c r="G1629" s="18" t="s">
        <v>38</v>
      </c>
      <c r="H1629" s="18" t="s">
        <v>954</v>
      </c>
      <c r="I1629" s="35" t="s">
        <v>223</v>
      </c>
      <c r="J1629" s="18" t="s">
        <v>2098</v>
      </c>
      <c r="K1629" s="19" t="s">
        <v>7651</v>
      </c>
    </row>
    <row r="1630">
      <c r="A1630" s="36" t="s">
        <v>1784</v>
      </c>
      <c r="B1630" s="36" t="s">
        <v>7652</v>
      </c>
      <c r="C1630" s="16" t="s">
        <v>874</v>
      </c>
      <c r="D1630" s="22" t="s">
        <v>42</v>
      </c>
      <c r="E1630" s="35" t="s">
        <v>7653</v>
      </c>
      <c r="F1630" s="18" t="s">
        <v>3112</v>
      </c>
      <c r="G1630" s="18" t="s">
        <v>38</v>
      </c>
      <c r="H1630" s="18" t="s">
        <v>954</v>
      </c>
      <c r="I1630" s="35" t="s">
        <v>223</v>
      </c>
      <c r="J1630" s="18" t="s">
        <v>4796</v>
      </c>
      <c r="K1630" s="19" t="s">
        <v>7654</v>
      </c>
    </row>
    <row r="1631">
      <c r="A1631" s="36" t="s">
        <v>1784</v>
      </c>
      <c r="B1631" s="36" t="s">
        <v>7655</v>
      </c>
      <c r="C1631" s="16" t="s">
        <v>874</v>
      </c>
      <c r="D1631" s="22" t="s">
        <v>42</v>
      </c>
      <c r="E1631" s="35" t="s">
        <v>6590</v>
      </c>
      <c r="F1631" s="18" t="s">
        <v>7656</v>
      </c>
      <c r="G1631" s="18" t="s">
        <v>38</v>
      </c>
      <c r="H1631" s="18" t="s">
        <v>948</v>
      </c>
      <c r="I1631" s="35" t="s">
        <v>621</v>
      </c>
      <c r="J1631" s="18" t="s">
        <v>2093</v>
      </c>
      <c r="K1631" s="19" t="s">
        <v>7657</v>
      </c>
    </row>
    <row r="1632">
      <c r="A1632" s="36" t="s">
        <v>1784</v>
      </c>
      <c r="B1632" s="36" t="s">
        <v>7658</v>
      </c>
      <c r="C1632" s="16" t="s">
        <v>874</v>
      </c>
      <c r="D1632" s="22" t="s">
        <v>42</v>
      </c>
      <c r="E1632" s="35" t="s">
        <v>6590</v>
      </c>
      <c r="F1632" s="18" t="s">
        <v>4186</v>
      </c>
      <c r="G1632" s="18" t="s">
        <v>38</v>
      </c>
      <c r="H1632" s="18" t="s">
        <v>954</v>
      </c>
      <c r="I1632" s="35" t="s">
        <v>223</v>
      </c>
      <c r="J1632" s="18" t="s">
        <v>6591</v>
      </c>
      <c r="K1632" s="19" t="s">
        <v>7659</v>
      </c>
    </row>
    <row r="1633">
      <c r="A1633" s="36" t="s">
        <v>1784</v>
      </c>
      <c r="B1633" s="36" t="s">
        <v>7660</v>
      </c>
      <c r="C1633" s="16" t="s">
        <v>874</v>
      </c>
      <c r="D1633" s="22" t="s">
        <v>42</v>
      </c>
      <c r="E1633" s="35" t="s">
        <v>6622</v>
      </c>
      <c r="F1633" s="18" t="s">
        <v>3970</v>
      </c>
      <c r="G1633" s="18" t="s">
        <v>38</v>
      </c>
      <c r="H1633" s="18" t="s">
        <v>948</v>
      </c>
      <c r="I1633" s="35" t="s">
        <v>621</v>
      </c>
      <c r="J1633" s="18" t="s">
        <v>2093</v>
      </c>
      <c r="K1633" s="19" t="s">
        <v>7661</v>
      </c>
    </row>
    <row r="1634">
      <c r="A1634" s="36" t="s">
        <v>1784</v>
      </c>
      <c r="B1634" s="36" t="s">
        <v>7662</v>
      </c>
      <c r="C1634" s="16" t="s">
        <v>874</v>
      </c>
      <c r="D1634" s="22" t="s">
        <v>42</v>
      </c>
      <c r="E1634" s="35" t="s">
        <v>6622</v>
      </c>
      <c r="F1634" s="18" t="s">
        <v>3621</v>
      </c>
      <c r="G1634" s="18" t="s">
        <v>38</v>
      </c>
      <c r="H1634" s="18" t="s">
        <v>954</v>
      </c>
      <c r="I1634" s="35" t="s">
        <v>223</v>
      </c>
      <c r="J1634" s="18" t="s">
        <v>2098</v>
      </c>
      <c r="K1634" s="19" t="s">
        <v>7663</v>
      </c>
    </row>
    <row r="1635">
      <c r="A1635" s="36" t="s">
        <v>1784</v>
      </c>
      <c r="B1635" s="36" t="s">
        <v>7664</v>
      </c>
      <c r="C1635" s="16" t="s">
        <v>874</v>
      </c>
      <c r="D1635" s="22" t="s">
        <v>42</v>
      </c>
      <c r="E1635" s="35" t="s">
        <v>7653</v>
      </c>
      <c r="F1635" s="18" t="s">
        <v>3108</v>
      </c>
      <c r="G1635" s="18" t="s">
        <v>2986</v>
      </c>
      <c r="H1635" s="18" t="s">
        <v>948</v>
      </c>
      <c r="I1635" s="35" t="s">
        <v>621</v>
      </c>
      <c r="J1635" s="18" t="s">
        <v>2093</v>
      </c>
      <c r="K1635" s="19" t="s">
        <v>7665</v>
      </c>
    </row>
    <row r="1636">
      <c r="A1636" s="36" t="s">
        <v>1786</v>
      </c>
      <c r="B1636" s="36" t="s">
        <v>7666</v>
      </c>
      <c r="C1636" s="16" t="s">
        <v>874</v>
      </c>
      <c r="D1636" s="22" t="s">
        <v>42</v>
      </c>
      <c r="E1636" s="35" t="s">
        <v>6652</v>
      </c>
      <c r="F1636" s="18" t="s">
        <v>7667</v>
      </c>
      <c r="G1636" s="18" t="s">
        <v>38</v>
      </c>
      <c r="H1636" s="18" t="s">
        <v>948</v>
      </c>
      <c r="I1636" s="35" t="s">
        <v>621</v>
      </c>
      <c r="J1636" s="18" t="s">
        <v>7668</v>
      </c>
      <c r="K1636" s="19" t="s">
        <v>7669</v>
      </c>
    </row>
    <row r="1637">
      <c r="A1637" s="36" t="s">
        <v>1786</v>
      </c>
      <c r="B1637" s="36" t="s">
        <v>7670</v>
      </c>
      <c r="C1637" s="16" t="s">
        <v>874</v>
      </c>
      <c r="D1637" s="22" t="s">
        <v>42</v>
      </c>
      <c r="E1637" s="35" t="s">
        <v>6652</v>
      </c>
      <c r="F1637" s="18" t="s">
        <v>7671</v>
      </c>
      <c r="G1637" s="18" t="s">
        <v>38</v>
      </c>
      <c r="H1637" s="18" t="s">
        <v>954</v>
      </c>
      <c r="I1637" s="35" t="s">
        <v>223</v>
      </c>
      <c r="J1637" s="18" t="s">
        <v>2995</v>
      </c>
      <c r="K1637" s="19" t="s">
        <v>7669</v>
      </c>
    </row>
    <row r="1638">
      <c r="A1638" s="36" t="s">
        <v>1786</v>
      </c>
      <c r="B1638" s="36" t="s">
        <v>7672</v>
      </c>
      <c r="C1638" s="16" t="s">
        <v>874</v>
      </c>
      <c r="D1638" s="22" t="s">
        <v>42</v>
      </c>
      <c r="E1638" s="35" t="s">
        <v>6652</v>
      </c>
      <c r="F1638" s="18" t="s">
        <v>7673</v>
      </c>
      <c r="G1638" s="18" t="s">
        <v>38</v>
      </c>
      <c r="H1638" s="18" t="s">
        <v>948</v>
      </c>
      <c r="I1638" s="35" t="s">
        <v>621</v>
      </c>
      <c r="J1638" s="18" t="s">
        <v>7668</v>
      </c>
      <c r="K1638" s="19" t="s">
        <v>7674</v>
      </c>
    </row>
    <row r="1639">
      <c r="A1639" s="36" t="s">
        <v>1786</v>
      </c>
      <c r="B1639" s="36" t="s">
        <v>7675</v>
      </c>
      <c r="C1639" s="16" t="s">
        <v>874</v>
      </c>
      <c r="D1639" s="22" t="s">
        <v>42</v>
      </c>
      <c r="E1639" s="35" t="s">
        <v>6652</v>
      </c>
      <c r="F1639" s="18" t="s">
        <v>7676</v>
      </c>
      <c r="G1639" s="18" t="s">
        <v>38</v>
      </c>
      <c r="H1639" s="18" t="s">
        <v>954</v>
      </c>
      <c r="I1639" s="35" t="s">
        <v>223</v>
      </c>
      <c r="J1639" s="18" t="s">
        <v>2995</v>
      </c>
      <c r="K1639" s="19" t="s">
        <v>7674</v>
      </c>
    </row>
    <row r="1640">
      <c r="A1640" s="36" t="s">
        <v>1786</v>
      </c>
      <c r="B1640" s="36" t="s">
        <v>7677</v>
      </c>
      <c r="C1640" s="16" t="s">
        <v>874</v>
      </c>
      <c r="D1640" s="22" t="s">
        <v>42</v>
      </c>
      <c r="E1640" s="35" t="s">
        <v>6652</v>
      </c>
      <c r="F1640" s="18" t="s">
        <v>7678</v>
      </c>
      <c r="G1640" s="18" t="s">
        <v>38</v>
      </c>
      <c r="H1640" s="18" t="s">
        <v>948</v>
      </c>
      <c r="I1640" s="35" t="s">
        <v>621</v>
      </c>
      <c r="J1640" s="18" t="s">
        <v>7668</v>
      </c>
      <c r="K1640" s="19" t="s">
        <v>7679</v>
      </c>
    </row>
    <row r="1641">
      <c r="A1641" s="36" t="s">
        <v>1786</v>
      </c>
      <c r="B1641" s="36" t="s">
        <v>7680</v>
      </c>
      <c r="C1641" s="16" t="s">
        <v>874</v>
      </c>
      <c r="D1641" s="22" t="s">
        <v>42</v>
      </c>
      <c r="E1641" s="35" t="s">
        <v>6652</v>
      </c>
      <c r="F1641" s="18" t="s">
        <v>7681</v>
      </c>
      <c r="G1641" s="18" t="s">
        <v>38</v>
      </c>
      <c r="H1641" s="18" t="s">
        <v>954</v>
      </c>
      <c r="I1641" s="35" t="s">
        <v>223</v>
      </c>
      <c r="J1641" s="18" t="s">
        <v>2995</v>
      </c>
      <c r="K1641" s="19" t="s">
        <v>7679</v>
      </c>
    </row>
    <row r="1642">
      <c r="A1642" s="36" t="s">
        <v>1786</v>
      </c>
      <c r="B1642" s="36" t="s">
        <v>7682</v>
      </c>
      <c r="C1642" s="16" t="s">
        <v>874</v>
      </c>
      <c r="D1642" s="22" t="s">
        <v>42</v>
      </c>
      <c r="E1642" s="35" t="s">
        <v>6637</v>
      </c>
      <c r="F1642" s="18" t="s">
        <v>7683</v>
      </c>
      <c r="G1642" s="18" t="s">
        <v>38</v>
      </c>
      <c r="H1642" s="18" t="s">
        <v>948</v>
      </c>
      <c r="I1642" s="35" t="s">
        <v>621</v>
      </c>
      <c r="J1642" s="18" t="s">
        <v>7668</v>
      </c>
      <c r="K1642" s="19" t="s">
        <v>7684</v>
      </c>
    </row>
    <row r="1643">
      <c r="A1643" s="36" t="s">
        <v>1786</v>
      </c>
      <c r="B1643" s="36" t="s">
        <v>7685</v>
      </c>
      <c r="C1643" s="16" t="s">
        <v>874</v>
      </c>
      <c r="D1643" s="22" t="s">
        <v>42</v>
      </c>
      <c r="E1643" s="35" t="s">
        <v>6637</v>
      </c>
      <c r="F1643" s="18" t="s">
        <v>7686</v>
      </c>
      <c r="G1643" s="18" t="s">
        <v>38</v>
      </c>
      <c r="H1643" s="18" t="s">
        <v>954</v>
      </c>
      <c r="I1643" s="35" t="s">
        <v>223</v>
      </c>
      <c r="J1643" s="18" t="s">
        <v>2098</v>
      </c>
      <c r="K1643" s="19" t="s">
        <v>7684</v>
      </c>
    </row>
    <row r="1644">
      <c r="A1644" s="36" t="s">
        <v>1786</v>
      </c>
      <c r="B1644" s="36" t="s">
        <v>7687</v>
      </c>
      <c r="C1644" s="16" t="s">
        <v>874</v>
      </c>
      <c r="D1644" s="22" t="s">
        <v>42</v>
      </c>
      <c r="E1644" s="35" t="s">
        <v>7063</v>
      </c>
      <c r="F1644" s="18" t="s">
        <v>3958</v>
      </c>
      <c r="G1644" s="18" t="s">
        <v>38</v>
      </c>
      <c r="H1644" s="18" t="s">
        <v>948</v>
      </c>
      <c r="I1644" s="35" t="s">
        <v>621</v>
      </c>
      <c r="J1644" s="18" t="s">
        <v>7688</v>
      </c>
      <c r="K1644" s="19" t="s">
        <v>7689</v>
      </c>
    </row>
    <row r="1645">
      <c r="A1645" s="36" t="s">
        <v>1786</v>
      </c>
      <c r="B1645" s="36" t="s">
        <v>7690</v>
      </c>
      <c r="C1645" s="16" t="s">
        <v>874</v>
      </c>
      <c r="D1645" s="22" t="s">
        <v>42</v>
      </c>
      <c r="E1645" s="35" t="s">
        <v>7063</v>
      </c>
      <c r="F1645" s="18" t="s">
        <v>6785</v>
      </c>
      <c r="G1645" s="18" t="s">
        <v>38</v>
      </c>
      <c r="H1645" s="18" t="s">
        <v>954</v>
      </c>
      <c r="I1645" s="35" t="s">
        <v>223</v>
      </c>
      <c r="J1645" s="18" t="s">
        <v>2098</v>
      </c>
      <c r="K1645" s="19" t="s">
        <v>7689</v>
      </c>
    </row>
    <row r="1646">
      <c r="A1646" s="36" t="s">
        <v>1786</v>
      </c>
      <c r="B1646" s="36" t="s">
        <v>7691</v>
      </c>
      <c r="C1646" s="16" t="s">
        <v>874</v>
      </c>
      <c r="D1646" s="22" t="s">
        <v>42</v>
      </c>
      <c r="E1646" s="35" t="s">
        <v>7053</v>
      </c>
      <c r="F1646" s="18" t="s">
        <v>4243</v>
      </c>
      <c r="G1646" s="18" t="s">
        <v>38</v>
      </c>
      <c r="H1646" s="18" t="s">
        <v>948</v>
      </c>
      <c r="I1646" s="35" t="s">
        <v>621</v>
      </c>
      <c r="J1646" s="18" t="s">
        <v>7692</v>
      </c>
      <c r="K1646" s="19" t="s">
        <v>7693</v>
      </c>
    </row>
    <row r="1647">
      <c r="A1647" s="36" t="s">
        <v>1786</v>
      </c>
      <c r="B1647" s="36" t="s">
        <v>7694</v>
      </c>
      <c r="C1647" s="16" t="s">
        <v>874</v>
      </c>
      <c r="D1647" s="22" t="s">
        <v>42</v>
      </c>
      <c r="E1647" s="35" t="s">
        <v>7053</v>
      </c>
      <c r="F1647" s="18" t="s">
        <v>4246</v>
      </c>
      <c r="G1647" s="18" t="s">
        <v>38</v>
      </c>
      <c r="H1647" s="18" t="s">
        <v>954</v>
      </c>
      <c r="I1647" s="35" t="s">
        <v>223</v>
      </c>
      <c r="J1647" s="18" t="s">
        <v>6591</v>
      </c>
      <c r="K1647" s="19" t="s">
        <v>7695</v>
      </c>
    </row>
    <row r="1648">
      <c r="A1648" s="36" t="s">
        <v>1786</v>
      </c>
      <c r="B1648" s="36" t="s">
        <v>7696</v>
      </c>
      <c r="C1648" s="16" t="s">
        <v>874</v>
      </c>
      <c r="D1648" s="22" t="s">
        <v>42</v>
      </c>
      <c r="E1648" s="35" t="s">
        <v>7059</v>
      </c>
      <c r="F1648" s="18" t="s">
        <v>6764</v>
      </c>
      <c r="G1648" s="18" t="s">
        <v>38</v>
      </c>
      <c r="H1648" s="18" t="s">
        <v>948</v>
      </c>
      <c r="I1648" s="35" t="s">
        <v>621</v>
      </c>
      <c r="J1648" s="18" t="s">
        <v>7668</v>
      </c>
      <c r="K1648" s="19" t="s">
        <v>7697</v>
      </c>
    </row>
    <row r="1649">
      <c r="A1649" s="36" t="s">
        <v>1786</v>
      </c>
      <c r="B1649" s="36" t="s">
        <v>7698</v>
      </c>
      <c r="C1649" s="16" t="s">
        <v>874</v>
      </c>
      <c r="D1649" s="22" t="s">
        <v>42</v>
      </c>
      <c r="E1649" s="35" t="s">
        <v>7059</v>
      </c>
      <c r="F1649" s="18" t="s">
        <v>7683</v>
      </c>
      <c r="G1649" s="18" t="s">
        <v>38</v>
      </c>
      <c r="H1649" s="18" t="s">
        <v>954</v>
      </c>
      <c r="I1649" s="35" t="s">
        <v>223</v>
      </c>
      <c r="J1649" s="18" t="s">
        <v>6729</v>
      </c>
      <c r="K1649" s="19" t="s">
        <v>7699</v>
      </c>
    </row>
    <row r="1650">
      <c r="A1650" s="36" t="s">
        <v>1786</v>
      </c>
      <c r="B1650" s="36" t="s">
        <v>7700</v>
      </c>
      <c r="C1650" s="16" t="s">
        <v>874</v>
      </c>
      <c r="D1650" s="22" t="s">
        <v>42</v>
      </c>
      <c r="E1650" s="35" t="s">
        <v>7063</v>
      </c>
      <c r="F1650" s="18" t="s">
        <v>3580</v>
      </c>
      <c r="G1650" s="18" t="s">
        <v>38</v>
      </c>
      <c r="H1650" s="18" t="s">
        <v>948</v>
      </c>
      <c r="I1650" s="35" t="s">
        <v>621</v>
      </c>
      <c r="J1650" s="18" t="s">
        <v>7688</v>
      </c>
      <c r="K1650" s="19" t="s">
        <v>7701</v>
      </c>
    </row>
    <row r="1651">
      <c r="A1651" s="36" t="s">
        <v>1786</v>
      </c>
      <c r="B1651" s="36" t="s">
        <v>7702</v>
      </c>
      <c r="C1651" s="16" t="s">
        <v>874</v>
      </c>
      <c r="D1651" s="22" t="s">
        <v>42</v>
      </c>
      <c r="E1651" s="35" t="s">
        <v>7063</v>
      </c>
      <c r="F1651" s="18" t="s">
        <v>3967</v>
      </c>
      <c r="G1651" s="18" t="s">
        <v>38</v>
      </c>
      <c r="H1651" s="18" t="s">
        <v>954</v>
      </c>
      <c r="I1651" s="35" t="s">
        <v>223</v>
      </c>
      <c r="J1651" s="18" t="s">
        <v>2098</v>
      </c>
      <c r="K1651" s="19" t="s">
        <v>7703</v>
      </c>
    </row>
    <row r="1652">
      <c r="A1652" s="36" t="s">
        <v>1786</v>
      </c>
      <c r="B1652" s="36" t="s">
        <v>7704</v>
      </c>
      <c r="C1652" s="16" t="s">
        <v>874</v>
      </c>
      <c r="D1652" s="22" t="s">
        <v>42</v>
      </c>
      <c r="E1652" s="35" t="s">
        <v>6637</v>
      </c>
      <c r="F1652" s="18" t="s">
        <v>3577</v>
      </c>
      <c r="G1652" s="18" t="s">
        <v>38</v>
      </c>
      <c r="H1652" s="18" t="s">
        <v>948</v>
      </c>
      <c r="I1652" s="35" t="s">
        <v>621</v>
      </c>
      <c r="J1652" s="18" t="s">
        <v>7668</v>
      </c>
      <c r="K1652" s="19" t="s">
        <v>7705</v>
      </c>
    </row>
    <row r="1653">
      <c r="A1653" s="36" t="s">
        <v>1786</v>
      </c>
      <c r="B1653" s="36" t="s">
        <v>7706</v>
      </c>
      <c r="C1653" s="16" t="s">
        <v>874</v>
      </c>
      <c r="D1653" s="22" t="s">
        <v>42</v>
      </c>
      <c r="E1653" s="35" t="s">
        <v>6637</v>
      </c>
      <c r="F1653" s="18" t="s">
        <v>3955</v>
      </c>
      <c r="G1653" s="18" t="s">
        <v>38</v>
      </c>
      <c r="H1653" s="18" t="s">
        <v>954</v>
      </c>
      <c r="I1653" s="35" t="s">
        <v>223</v>
      </c>
      <c r="J1653" s="18" t="s">
        <v>2098</v>
      </c>
      <c r="K1653" s="19" t="s">
        <v>7705</v>
      </c>
    </row>
    <row r="1654">
      <c r="A1654" s="36" t="s">
        <v>1786</v>
      </c>
      <c r="B1654" s="36" t="s">
        <v>7707</v>
      </c>
      <c r="C1654" s="16" t="s">
        <v>874</v>
      </c>
      <c r="D1654" s="22" t="s">
        <v>42</v>
      </c>
      <c r="E1654" s="35" t="s">
        <v>6652</v>
      </c>
      <c r="F1654" s="18" t="s">
        <v>5282</v>
      </c>
      <c r="G1654" s="18" t="s">
        <v>38</v>
      </c>
      <c r="H1654" s="18" t="s">
        <v>954</v>
      </c>
      <c r="I1654" s="35" t="s">
        <v>223</v>
      </c>
      <c r="J1654" s="18" t="s">
        <v>2995</v>
      </c>
      <c r="K1654" s="19" t="s">
        <v>7708</v>
      </c>
    </row>
    <row r="1655">
      <c r="A1655" s="36" t="s">
        <v>1786</v>
      </c>
      <c r="B1655" s="36" t="s">
        <v>7709</v>
      </c>
      <c r="C1655" s="16" t="s">
        <v>874</v>
      </c>
      <c r="D1655" s="22" t="s">
        <v>42</v>
      </c>
      <c r="E1655" s="35" t="s">
        <v>7710</v>
      </c>
      <c r="F1655" s="18" t="s">
        <v>3217</v>
      </c>
      <c r="G1655" s="18" t="s">
        <v>2986</v>
      </c>
      <c r="H1655" s="18" t="s">
        <v>948</v>
      </c>
      <c r="I1655" s="35" t="s">
        <v>621</v>
      </c>
      <c r="J1655" s="18" t="s">
        <v>4167</v>
      </c>
      <c r="K1655" s="19" t="s">
        <v>7711</v>
      </c>
    </row>
    <row r="1656">
      <c r="A1656" s="36" t="s">
        <v>1786</v>
      </c>
      <c r="B1656" s="36" t="s">
        <v>7712</v>
      </c>
      <c r="C1656" s="16" t="s">
        <v>874</v>
      </c>
      <c r="D1656" s="22" t="s">
        <v>42</v>
      </c>
      <c r="E1656" s="35" t="s">
        <v>7710</v>
      </c>
      <c r="F1656" s="18" t="s">
        <v>5427</v>
      </c>
      <c r="G1656" s="18" t="s">
        <v>2986</v>
      </c>
      <c r="H1656" s="18" t="s">
        <v>954</v>
      </c>
      <c r="I1656" s="35" t="s">
        <v>223</v>
      </c>
      <c r="J1656" s="18" t="s">
        <v>2886</v>
      </c>
      <c r="K1656" s="19" t="s">
        <v>7713</v>
      </c>
    </row>
    <row r="1657">
      <c r="A1657" s="36" t="s">
        <v>1786</v>
      </c>
      <c r="B1657" s="36" t="s">
        <v>7714</v>
      </c>
      <c r="C1657" s="16" t="s">
        <v>874</v>
      </c>
      <c r="D1657" s="22" t="s">
        <v>42</v>
      </c>
      <c r="E1657" s="35" t="s">
        <v>7653</v>
      </c>
      <c r="F1657" s="18" t="s">
        <v>7715</v>
      </c>
      <c r="G1657" s="18" t="s">
        <v>2986</v>
      </c>
      <c r="H1657" s="18" t="s">
        <v>948</v>
      </c>
      <c r="I1657" s="35" t="s">
        <v>621</v>
      </c>
      <c r="J1657" s="18" t="s">
        <v>2093</v>
      </c>
      <c r="K1657" s="19" t="s">
        <v>7716</v>
      </c>
    </row>
    <row r="1658">
      <c r="A1658" s="36" t="s">
        <v>1786</v>
      </c>
      <c r="B1658" s="36" t="s">
        <v>7717</v>
      </c>
      <c r="C1658" s="16" t="s">
        <v>874</v>
      </c>
      <c r="D1658" s="22" t="s">
        <v>42</v>
      </c>
      <c r="E1658" s="35" t="s">
        <v>7653</v>
      </c>
      <c r="F1658" s="18" t="s">
        <v>7152</v>
      </c>
      <c r="G1658" s="18" t="s">
        <v>2986</v>
      </c>
      <c r="H1658" s="18" t="s">
        <v>954</v>
      </c>
      <c r="I1658" s="35" t="s">
        <v>223</v>
      </c>
      <c r="J1658" s="18" t="s">
        <v>4796</v>
      </c>
      <c r="K1658" s="19" t="s">
        <v>7718</v>
      </c>
    </row>
    <row r="1659">
      <c r="A1659" s="36" t="s">
        <v>1786</v>
      </c>
      <c r="B1659" s="36" t="s">
        <v>7719</v>
      </c>
      <c r="C1659" s="16" t="s">
        <v>874</v>
      </c>
      <c r="D1659" s="22" t="s">
        <v>42</v>
      </c>
      <c r="E1659" s="35" t="s">
        <v>6652</v>
      </c>
      <c r="F1659" s="18" t="s">
        <v>5297</v>
      </c>
      <c r="G1659" s="18" t="s">
        <v>2986</v>
      </c>
      <c r="H1659" s="18" t="s">
        <v>948</v>
      </c>
      <c r="I1659" s="35" t="s">
        <v>621</v>
      </c>
      <c r="J1659" s="18" t="s">
        <v>7668</v>
      </c>
      <c r="K1659" s="19" t="s">
        <v>7720</v>
      </c>
    </row>
    <row r="1660">
      <c r="A1660" s="36" t="s">
        <v>1786</v>
      </c>
      <c r="B1660" s="36" t="s">
        <v>7721</v>
      </c>
      <c r="C1660" s="16" t="s">
        <v>874</v>
      </c>
      <c r="D1660" s="22" t="s">
        <v>42</v>
      </c>
      <c r="E1660" s="35" t="s">
        <v>6652</v>
      </c>
      <c r="F1660" s="18" t="s">
        <v>5335</v>
      </c>
      <c r="G1660" s="18" t="s">
        <v>2986</v>
      </c>
      <c r="H1660" s="18" t="s">
        <v>948</v>
      </c>
      <c r="I1660" s="35" t="s">
        <v>621</v>
      </c>
      <c r="J1660" s="18" t="s">
        <v>7668</v>
      </c>
      <c r="K1660" s="19" t="s">
        <v>7722</v>
      </c>
    </row>
    <row r="1661">
      <c r="A1661" s="36" t="s">
        <v>1786</v>
      </c>
      <c r="B1661" s="36" t="s">
        <v>7723</v>
      </c>
      <c r="C1661" s="16" t="s">
        <v>874</v>
      </c>
      <c r="D1661" s="22" t="s">
        <v>42</v>
      </c>
      <c r="E1661" s="35" t="s">
        <v>6652</v>
      </c>
      <c r="F1661" s="18" t="s">
        <v>5338</v>
      </c>
      <c r="G1661" s="18" t="s">
        <v>2986</v>
      </c>
      <c r="H1661" s="18" t="s">
        <v>954</v>
      </c>
      <c r="I1661" s="35" t="s">
        <v>223</v>
      </c>
      <c r="J1661" s="18" t="s">
        <v>2995</v>
      </c>
      <c r="K1661" s="19" t="s">
        <v>7722</v>
      </c>
    </row>
    <row r="1662">
      <c r="A1662" s="36" t="s">
        <v>1786</v>
      </c>
      <c r="B1662" s="36" t="s">
        <v>7724</v>
      </c>
      <c r="C1662" s="16" t="s">
        <v>874</v>
      </c>
      <c r="D1662" s="22" t="s">
        <v>42</v>
      </c>
      <c r="E1662" s="35" t="s">
        <v>6637</v>
      </c>
      <c r="F1662" s="18" t="s">
        <v>3943</v>
      </c>
      <c r="G1662" s="18" t="s">
        <v>2986</v>
      </c>
      <c r="H1662" s="18" t="s">
        <v>948</v>
      </c>
      <c r="I1662" s="35" t="s">
        <v>621</v>
      </c>
      <c r="J1662" s="18" t="s">
        <v>7668</v>
      </c>
      <c r="K1662" s="19" t="s">
        <v>7725</v>
      </c>
    </row>
    <row r="1663">
      <c r="A1663" s="36" t="s">
        <v>1788</v>
      </c>
      <c r="B1663" s="36" t="s">
        <v>7726</v>
      </c>
      <c r="C1663" s="16" t="s">
        <v>874</v>
      </c>
      <c r="D1663" s="22" t="s">
        <v>42</v>
      </c>
      <c r="E1663" s="35" t="s">
        <v>7214</v>
      </c>
      <c r="F1663" s="18" t="s">
        <v>7727</v>
      </c>
      <c r="G1663" s="18" t="s">
        <v>38</v>
      </c>
      <c r="H1663" s="18" t="s">
        <v>948</v>
      </c>
      <c r="I1663" s="35" t="s">
        <v>621</v>
      </c>
      <c r="J1663" s="18" t="s">
        <v>7692</v>
      </c>
      <c r="K1663" s="19" t="s">
        <v>7728</v>
      </c>
    </row>
    <row r="1664">
      <c r="A1664" s="36" t="s">
        <v>1791</v>
      </c>
      <c r="B1664" s="36" t="s">
        <v>7729</v>
      </c>
      <c r="C1664" s="16" t="s">
        <v>874</v>
      </c>
      <c r="D1664" s="22" t="s">
        <v>42</v>
      </c>
      <c r="E1664" s="35" t="s">
        <v>6606</v>
      </c>
      <c r="F1664" s="18" t="s">
        <v>7730</v>
      </c>
      <c r="G1664" s="18" t="s">
        <v>38</v>
      </c>
      <c r="H1664" s="18" t="s">
        <v>948</v>
      </c>
      <c r="I1664" s="35" t="s">
        <v>621</v>
      </c>
      <c r="J1664" s="18" t="s">
        <v>2093</v>
      </c>
      <c r="K1664" s="19" t="s">
        <v>7731</v>
      </c>
    </row>
    <row r="1665">
      <c r="A1665" s="36" t="s">
        <v>1791</v>
      </c>
      <c r="B1665" s="36" t="s">
        <v>7732</v>
      </c>
      <c r="C1665" s="16" t="s">
        <v>874</v>
      </c>
      <c r="D1665" s="22" t="s">
        <v>42</v>
      </c>
      <c r="E1665" s="35" t="s">
        <v>6606</v>
      </c>
      <c r="F1665" s="18" t="s">
        <v>7733</v>
      </c>
      <c r="G1665" s="18" t="s">
        <v>38</v>
      </c>
      <c r="H1665" s="18" t="s">
        <v>954</v>
      </c>
      <c r="I1665" s="35" t="s">
        <v>223</v>
      </c>
      <c r="J1665" s="18" t="s">
        <v>6591</v>
      </c>
      <c r="K1665" s="19" t="s">
        <v>7734</v>
      </c>
    </row>
    <row r="1666">
      <c r="A1666" s="36" t="s">
        <v>1794</v>
      </c>
      <c r="B1666" s="36" t="s">
        <v>7735</v>
      </c>
      <c r="C1666" s="16" t="s">
        <v>874</v>
      </c>
      <c r="D1666" s="22" t="s">
        <v>42</v>
      </c>
      <c r="E1666" s="35" t="s">
        <v>7214</v>
      </c>
      <c r="F1666" s="18" t="s">
        <v>7736</v>
      </c>
      <c r="G1666" s="18" t="s">
        <v>2986</v>
      </c>
      <c r="H1666" s="18" t="s">
        <v>948</v>
      </c>
      <c r="I1666" s="35" t="s">
        <v>621</v>
      </c>
      <c r="J1666" s="18" t="s">
        <v>7692</v>
      </c>
      <c r="K1666" s="19" t="s">
        <v>7737</v>
      </c>
    </row>
    <row r="1667">
      <c r="A1667" s="36" t="s">
        <v>1794</v>
      </c>
      <c r="B1667" s="36" t="s">
        <v>7738</v>
      </c>
      <c r="C1667" s="16" t="s">
        <v>874</v>
      </c>
      <c r="D1667" s="22" t="s">
        <v>42</v>
      </c>
      <c r="E1667" s="35" t="s">
        <v>7214</v>
      </c>
      <c r="F1667" s="18" t="s">
        <v>7739</v>
      </c>
      <c r="G1667" s="18" t="s">
        <v>39</v>
      </c>
      <c r="H1667" s="18" t="s">
        <v>954</v>
      </c>
      <c r="I1667" s="35" t="s">
        <v>223</v>
      </c>
      <c r="J1667" s="18" t="s">
        <v>6591</v>
      </c>
      <c r="K1667" s="19" t="s">
        <v>7740</v>
      </c>
    </row>
    <row r="1668">
      <c r="A1668" s="36" t="s">
        <v>1797</v>
      </c>
      <c r="B1668" s="36" t="s">
        <v>7741</v>
      </c>
      <c r="C1668" s="16" t="s">
        <v>874</v>
      </c>
      <c r="D1668" s="22" t="s">
        <v>42</v>
      </c>
      <c r="E1668" s="35" t="s">
        <v>7214</v>
      </c>
      <c r="F1668" s="18" t="s">
        <v>7742</v>
      </c>
      <c r="G1668" s="18" t="s">
        <v>2986</v>
      </c>
      <c r="H1668" s="18" t="s">
        <v>948</v>
      </c>
      <c r="I1668" s="35" t="s">
        <v>621</v>
      </c>
      <c r="J1668" s="18" t="s">
        <v>7692</v>
      </c>
      <c r="K1668" s="19" t="s">
        <v>7743</v>
      </c>
    </row>
    <row r="1669">
      <c r="A1669" s="36" t="s">
        <v>1797</v>
      </c>
      <c r="B1669" s="36" t="s">
        <v>7744</v>
      </c>
      <c r="C1669" s="16" t="s">
        <v>874</v>
      </c>
      <c r="D1669" s="22" t="s">
        <v>42</v>
      </c>
      <c r="E1669" s="35" t="s">
        <v>7214</v>
      </c>
      <c r="F1669" s="18" t="s">
        <v>7745</v>
      </c>
      <c r="G1669" s="18" t="s">
        <v>2986</v>
      </c>
      <c r="H1669" s="18" t="s">
        <v>954</v>
      </c>
      <c r="I1669" s="35" t="s">
        <v>223</v>
      </c>
      <c r="J1669" s="18" t="s">
        <v>6591</v>
      </c>
      <c r="K1669" s="19" t="s">
        <v>7746</v>
      </c>
    </row>
    <row r="1670">
      <c r="A1670" s="36" t="s">
        <v>1800</v>
      </c>
      <c r="B1670" s="36" t="s">
        <v>7747</v>
      </c>
      <c r="C1670" s="16" t="s">
        <v>874</v>
      </c>
      <c r="D1670" s="22" t="s">
        <v>42</v>
      </c>
      <c r="E1670" s="35" t="s">
        <v>6606</v>
      </c>
      <c r="F1670" s="18" t="s">
        <v>7748</v>
      </c>
      <c r="G1670" s="18" t="s">
        <v>2986</v>
      </c>
      <c r="H1670" s="18" t="s">
        <v>948</v>
      </c>
      <c r="I1670" s="35" t="s">
        <v>223</v>
      </c>
      <c r="J1670" s="18" t="s">
        <v>6591</v>
      </c>
      <c r="K1670" s="19" t="s">
        <v>7749</v>
      </c>
    </row>
    <row r="1671">
      <c r="A1671" s="36" t="s">
        <v>1805</v>
      </c>
      <c r="B1671" s="36" t="s">
        <v>7750</v>
      </c>
      <c r="C1671" s="16" t="s">
        <v>874</v>
      </c>
      <c r="D1671" s="22" t="s">
        <v>42</v>
      </c>
      <c r="E1671" s="35" t="s">
        <v>7048</v>
      </c>
      <c r="F1671" s="18" t="s">
        <v>6112</v>
      </c>
      <c r="G1671" s="18" t="s">
        <v>38</v>
      </c>
      <c r="H1671" s="18" t="s">
        <v>948</v>
      </c>
      <c r="I1671" s="35" t="s">
        <v>150</v>
      </c>
      <c r="J1671" s="18" t="s">
        <v>7751</v>
      </c>
      <c r="K1671" s="19" t="s">
        <v>7752</v>
      </c>
    </row>
    <row r="1672">
      <c r="A1672" s="36" t="s">
        <v>1805</v>
      </c>
      <c r="B1672" s="36" t="s">
        <v>7753</v>
      </c>
      <c r="C1672" s="16" t="s">
        <v>874</v>
      </c>
      <c r="D1672" s="22" t="s">
        <v>42</v>
      </c>
      <c r="E1672" s="35" t="s">
        <v>7048</v>
      </c>
      <c r="F1672" s="18" t="s">
        <v>6984</v>
      </c>
      <c r="G1672" s="18" t="s">
        <v>38</v>
      </c>
      <c r="H1672" s="18" t="s">
        <v>954</v>
      </c>
      <c r="I1672" s="35" t="s">
        <v>621</v>
      </c>
      <c r="J1672" s="18" t="s">
        <v>7754</v>
      </c>
      <c r="K1672" s="19" t="s">
        <v>7752</v>
      </c>
    </row>
    <row r="1673">
      <c r="A1673" s="36" t="s">
        <v>1805</v>
      </c>
      <c r="B1673" s="36" t="s">
        <v>7755</v>
      </c>
      <c r="C1673" s="16" t="s">
        <v>874</v>
      </c>
      <c r="D1673" s="22" t="s">
        <v>42</v>
      </c>
      <c r="E1673" s="35" t="s">
        <v>7048</v>
      </c>
      <c r="F1673" s="18" t="s">
        <v>7580</v>
      </c>
      <c r="G1673" s="18" t="s">
        <v>38</v>
      </c>
      <c r="H1673" s="18" t="s">
        <v>954</v>
      </c>
      <c r="I1673" s="35" t="s">
        <v>223</v>
      </c>
      <c r="J1673" s="18" t="s">
        <v>6591</v>
      </c>
      <c r="K1673" s="19" t="s">
        <v>7752</v>
      </c>
    </row>
    <row r="1674">
      <c r="A1674" s="36" t="s">
        <v>1808</v>
      </c>
      <c r="B1674" s="36" t="s">
        <v>7756</v>
      </c>
      <c r="C1674" s="16" t="s">
        <v>874</v>
      </c>
      <c r="D1674" s="22" t="s">
        <v>42</v>
      </c>
      <c r="E1674" s="35" t="s">
        <v>7214</v>
      </c>
      <c r="F1674" s="18" t="s">
        <v>7757</v>
      </c>
      <c r="G1674" s="18" t="s">
        <v>38</v>
      </c>
      <c r="H1674" s="18" t="s">
        <v>948</v>
      </c>
      <c r="I1674" s="35" t="s">
        <v>150</v>
      </c>
      <c r="J1674" s="18" t="s">
        <v>7758</v>
      </c>
      <c r="K1674" s="19" t="s">
        <v>7759</v>
      </c>
    </row>
    <row r="1675">
      <c r="A1675" s="36" t="s">
        <v>1808</v>
      </c>
      <c r="B1675" s="36" t="s">
        <v>7760</v>
      </c>
      <c r="C1675" s="16" t="s">
        <v>874</v>
      </c>
      <c r="D1675" s="22" t="s">
        <v>42</v>
      </c>
      <c r="E1675" s="35" t="s">
        <v>7214</v>
      </c>
      <c r="F1675" s="18" t="s">
        <v>7761</v>
      </c>
      <c r="G1675" s="18" t="s">
        <v>38</v>
      </c>
      <c r="H1675" s="18" t="s">
        <v>954</v>
      </c>
      <c r="I1675" s="35" t="s">
        <v>621</v>
      </c>
      <c r="J1675" s="18" t="s">
        <v>7692</v>
      </c>
      <c r="K1675" s="19" t="s">
        <v>7759</v>
      </c>
    </row>
    <row r="1676">
      <c r="A1676" s="36" t="s">
        <v>1808</v>
      </c>
      <c r="B1676" s="36" t="s">
        <v>7762</v>
      </c>
      <c r="C1676" s="16" t="s">
        <v>874</v>
      </c>
      <c r="D1676" s="22" t="s">
        <v>42</v>
      </c>
      <c r="E1676" s="35" t="s">
        <v>7214</v>
      </c>
      <c r="F1676" s="18" t="s">
        <v>7763</v>
      </c>
      <c r="G1676" s="18" t="s">
        <v>38</v>
      </c>
      <c r="H1676" s="18" t="s">
        <v>954</v>
      </c>
      <c r="I1676" s="35" t="s">
        <v>223</v>
      </c>
      <c r="J1676" s="18" t="s">
        <v>6591</v>
      </c>
      <c r="K1676" s="19" t="s">
        <v>7759</v>
      </c>
    </row>
    <row r="1677">
      <c r="A1677" s="36" t="s">
        <v>1811</v>
      </c>
      <c r="B1677" s="36" t="s">
        <v>7764</v>
      </c>
      <c r="C1677" s="16" t="s">
        <v>874</v>
      </c>
      <c r="D1677" s="22" t="s">
        <v>42</v>
      </c>
      <c r="E1677" s="35" t="s">
        <v>7214</v>
      </c>
      <c r="F1677" s="18" t="s">
        <v>7765</v>
      </c>
      <c r="G1677" s="18" t="s">
        <v>38</v>
      </c>
      <c r="H1677" s="18" t="s">
        <v>954</v>
      </c>
      <c r="I1677" s="35" t="s">
        <v>621</v>
      </c>
      <c r="J1677" s="18" t="s">
        <v>7692</v>
      </c>
      <c r="K1677" s="19" t="s">
        <v>7766</v>
      </c>
    </row>
    <row r="1678">
      <c r="A1678" s="36" t="s">
        <v>1811</v>
      </c>
      <c r="B1678" s="36" t="s">
        <v>7767</v>
      </c>
      <c r="C1678" s="16" t="s">
        <v>874</v>
      </c>
      <c r="D1678" s="22" t="s">
        <v>42</v>
      </c>
      <c r="E1678" s="35" t="s">
        <v>7214</v>
      </c>
      <c r="F1678" s="18" t="s">
        <v>7768</v>
      </c>
      <c r="G1678" s="18" t="s">
        <v>38</v>
      </c>
      <c r="H1678" s="18" t="s">
        <v>954</v>
      </c>
      <c r="I1678" s="35" t="s">
        <v>223</v>
      </c>
      <c r="J1678" s="18" t="s">
        <v>6591</v>
      </c>
      <c r="K1678" s="19" t="s">
        <v>7769</v>
      </c>
    </row>
    <row r="1679">
      <c r="A1679" s="36" t="s">
        <v>1811</v>
      </c>
      <c r="B1679" s="36" t="s">
        <v>7770</v>
      </c>
      <c r="C1679" s="16" t="s">
        <v>874</v>
      </c>
      <c r="D1679" s="22" t="s">
        <v>42</v>
      </c>
      <c r="E1679" s="35" t="s">
        <v>7214</v>
      </c>
      <c r="F1679" s="18" t="s">
        <v>7771</v>
      </c>
      <c r="G1679" s="18" t="s">
        <v>2986</v>
      </c>
      <c r="H1679" s="18" t="s">
        <v>948</v>
      </c>
      <c r="I1679" s="35" t="s">
        <v>150</v>
      </c>
      <c r="J1679" s="18" t="s">
        <v>7758</v>
      </c>
      <c r="K1679" s="19" t="s">
        <v>7772</v>
      </c>
    </row>
    <row r="1680">
      <c r="A1680" s="36" t="s">
        <v>1814</v>
      </c>
      <c r="B1680" s="36" t="s">
        <v>7773</v>
      </c>
      <c r="C1680" s="16" t="s">
        <v>874</v>
      </c>
      <c r="D1680" s="22" t="s">
        <v>42</v>
      </c>
      <c r="E1680" s="35" t="s">
        <v>7774</v>
      </c>
      <c r="F1680" s="18" t="s">
        <v>7775</v>
      </c>
      <c r="G1680" s="18" t="s">
        <v>38</v>
      </c>
      <c r="H1680" s="18" t="s">
        <v>954</v>
      </c>
      <c r="I1680" s="35" t="s">
        <v>223</v>
      </c>
      <c r="J1680" s="18" t="s">
        <v>4796</v>
      </c>
      <c r="K1680" s="19" t="s">
        <v>7776</v>
      </c>
    </row>
    <row r="1681">
      <c r="A1681" s="36" t="s">
        <v>1817</v>
      </c>
      <c r="B1681" s="36" t="s">
        <v>7777</v>
      </c>
      <c r="C1681" s="16" t="s">
        <v>874</v>
      </c>
      <c r="D1681" s="22" t="s">
        <v>42</v>
      </c>
      <c r="E1681" s="35" t="s">
        <v>7048</v>
      </c>
      <c r="F1681" s="18" t="s">
        <v>6026</v>
      </c>
      <c r="G1681" s="18" t="s">
        <v>38</v>
      </c>
      <c r="H1681" s="18" t="s">
        <v>948</v>
      </c>
      <c r="I1681" s="35" t="s">
        <v>1819</v>
      </c>
      <c r="J1681" s="18" t="s">
        <v>7778</v>
      </c>
      <c r="K1681" s="19" t="s">
        <v>7779</v>
      </c>
    </row>
    <row r="1682">
      <c r="A1682" s="36" t="s">
        <v>1817</v>
      </c>
      <c r="B1682" s="36" t="s">
        <v>7780</v>
      </c>
      <c r="C1682" s="16" t="s">
        <v>874</v>
      </c>
      <c r="D1682" s="22" t="s">
        <v>42</v>
      </c>
      <c r="E1682" s="35" t="s">
        <v>7048</v>
      </c>
      <c r="F1682" s="18" t="s">
        <v>6896</v>
      </c>
      <c r="G1682" s="18" t="s">
        <v>38</v>
      </c>
      <c r="H1682" s="18" t="s">
        <v>954</v>
      </c>
      <c r="I1682" s="35" t="s">
        <v>150</v>
      </c>
      <c r="J1682" s="18" t="s">
        <v>7751</v>
      </c>
      <c r="K1682" s="19" t="s">
        <v>7779</v>
      </c>
    </row>
    <row r="1683">
      <c r="A1683" s="36" t="s">
        <v>1817</v>
      </c>
      <c r="B1683" s="36" t="s">
        <v>7781</v>
      </c>
      <c r="C1683" s="16" t="s">
        <v>874</v>
      </c>
      <c r="D1683" s="22" t="s">
        <v>42</v>
      </c>
      <c r="E1683" s="35" t="s">
        <v>7048</v>
      </c>
      <c r="F1683" s="18" t="s">
        <v>6106</v>
      </c>
      <c r="G1683" s="18" t="s">
        <v>38</v>
      </c>
      <c r="H1683" s="18" t="s">
        <v>954</v>
      </c>
      <c r="I1683" s="35" t="s">
        <v>621</v>
      </c>
      <c r="J1683" s="18" t="s">
        <v>7754</v>
      </c>
      <c r="K1683" s="19" t="s">
        <v>7779</v>
      </c>
    </row>
    <row r="1684">
      <c r="A1684" s="36" t="s">
        <v>1817</v>
      </c>
      <c r="B1684" s="36" t="s">
        <v>7782</v>
      </c>
      <c r="C1684" s="16" t="s">
        <v>874</v>
      </c>
      <c r="D1684" s="22" t="s">
        <v>42</v>
      </c>
      <c r="E1684" s="35" t="s">
        <v>7048</v>
      </c>
      <c r="F1684" s="18" t="s">
        <v>6109</v>
      </c>
      <c r="G1684" s="18" t="s">
        <v>38</v>
      </c>
      <c r="H1684" s="18" t="s">
        <v>954</v>
      </c>
      <c r="I1684" s="35" t="s">
        <v>223</v>
      </c>
      <c r="J1684" s="18" t="s">
        <v>6591</v>
      </c>
      <c r="K1684" s="19" t="s">
        <v>7779</v>
      </c>
    </row>
    <row r="1685">
      <c r="A1685" s="36" t="s">
        <v>1834</v>
      </c>
      <c r="B1685" s="36" t="s">
        <v>7783</v>
      </c>
      <c r="C1685" s="16" t="s">
        <v>874</v>
      </c>
      <c r="D1685" s="22" t="s">
        <v>42</v>
      </c>
      <c r="E1685" s="35" t="s">
        <v>7784</v>
      </c>
      <c r="F1685" s="18" t="s">
        <v>6337</v>
      </c>
      <c r="G1685" s="18" t="s">
        <v>38</v>
      </c>
      <c r="H1685" s="18" t="s">
        <v>954</v>
      </c>
      <c r="I1685" s="35" t="s">
        <v>223</v>
      </c>
      <c r="J1685" s="18" t="s">
        <v>4796</v>
      </c>
      <c r="K1685" s="19" t="s">
        <v>7785</v>
      </c>
    </row>
    <row r="1686">
      <c r="A1686" s="36" t="s">
        <v>1834</v>
      </c>
      <c r="B1686" s="36" t="s">
        <v>7786</v>
      </c>
      <c r="C1686" s="16" t="s">
        <v>874</v>
      </c>
      <c r="D1686" s="22" t="s">
        <v>42</v>
      </c>
      <c r="E1686" s="35" t="s">
        <v>7784</v>
      </c>
      <c r="F1686" s="18" t="s">
        <v>6203</v>
      </c>
      <c r="G1686" s="18" t="s">
        <v>38</v>
      </c>
      <c r="H1686" s="18" t="s">
        <v>954</v>
      </c>
      <c r="I1686" s="35" t="s">
        <v>223</v>
      </c>
      <c r="J1686" s="18" t="s">
        <v>4796</v>
      </c>
      <c r="K1686" s="19" t="s">
        <v>7787</v>
      </c>
    </row>
    <row r="1687">
      <c r="A1687" s="36" t="s">
        <v>1834</v>
      </c>
      <c r="B1687" s="36" t="s">
        <v>7788</v>
      </c>
      <c r="C1687" s="16" t="s">
        <v>874</v>
      </c>
      <c r="D1687" s="22" t="s">
        <v>42</v>
      </c>
      <c r="E1687" s="35" t="s">
        <v>7784</v>
      </c>
      <c r="F1687" s="18" t="s">
        <v>7789</v>
      </c>
      <c r="G1687" s="18" t="s">
        <v>38</v>
      </c>
      <c r="H1687" s="18" t="s">
        <v>954</v>
      </c>
      <c r="I1687" s="35" t="s">
        <v>223</v>
      </c>
      <c r="J1687" s="18" t="s">
        <v>4796</v>
      </c>
      <c r="K1687" s="19" t="s">
        <v>7790</v>
      </c>
    </row>
    <row r="1688">
      <c r="A1688" s="36" t="s">
        <v>1834</v>
      </c>
      <c r="B1688" s="36" t="s">
        <v>7791</v>
      </c>
      <c r="C1688" s="16" t="s">
        <v>49</v>
      </c>
      <c r="D1688" s="22" t="s">
        <v>105</v>
      </c>
      <c r="E1688" s="35" t="s">
        <v>7784</v>
      </c>
      <c r="F1688" s="18" t="s">
        <v>7792</v>
      </c>
      <c r="G1688" s="18" t="s">
        <v>38</v>
      </c>
      <c r="H1688" s="18" t="s">
        <v>948</v>
      </c>
      <c r="I1688" s="35" t="s">
        <v>621</v>
      </c>
      <c r="J1688" s="18" t="s">
        <v>3109</v>
      </c>
      <c r="K1688" s="19" t="s">
        <v>7793</v>
      </c>
    </row>
    <row r="1689">
      <c r="A1689" s="36" t="s">
        <v>1834</v>
      </c>
      <c r="B1689" s="36" t="s">
        <v>7794</v>
      </c>
      <c r="C1689" s="16" t="s">
        <v>874</v>
      </c>
      <c r="D1689" s="22" t="s">
        <v>42</v>
      </c>
      <c r="E1689" s="35" t="s">
        <v>7784</v>
      </c>
      <c r="F1689" s="18" t="s">
        <v>7795</v>
      </c>
      <c r="G1689" s="18" t="s">
        <v>38</v>
      </c>
      <c r="H1689" s="18" t="s">
        <v>954</v>
      </c>
      <c r="I1689" s="35" t="s">
        <v>223</v>
      </c>
      <c r="J1689" s="18" t="s">
        <v>4796</v>
      </c>
      <c r="K1689" s="19" t="s">
        <v>7793</v>
      </c>
    </row>
    <row r="1690">
      <c r="A1690" s="36" t="s">
        <v>1834</v>
      </c>
      <c r="B1690" s="36" t="s">
        <v>7796</v>
      </c>
      <c r="C1690" s="16" t="s">
        <v>874</v>
      </c>
      <c r="D1690" s="22" t="s">
        <v>42</v>
      </c>
      <c r="E1690" s="35" t="s">
        <v>7784</v>
      </c>
      <c r="F1690" s="18" t="s">
        <v>6218</v>
      </c>
      <c r="G1690" s="18" t="s">
        <v>38</v>
      </c>
      <c r="H1690" s="18" t="s">
        <v>948</v>
      </c>
      <c r="I1690" s="35" t="s">
        <v>621</v>
      </c>
      <c r="J1690" s="18" t="s">
        <v>3109</v>
      </c>
      <c r="K1690" s="19" t="s">
        <v>7797</v>
      </c>
    </row>
    <row r="1691">
      <c r="A1691" s="36" t="s">
        <v>1834</v>
      </c>
      <c r="B1691" s="36" t="s">
        <v>7798</v>
      </c>
      <c r="C1691" s="16" t="s">
        <v>874</v>
      </c>
      <c r="D1691" s="22" t="s">
        <v>42</v>
      </c>
      <c r="E1691" s="35" t="s">
        <v>7784</v>
      </c>
      <c r="F1691" s="18" t="s">
        <v>6229</v>
      </c>
      <c r="G1691" s="18" t="s">
        <v>38</v>
      </c>
      <c r="H1691" s="18" t="s">
        <v>954</v>
      </c>
      <c r="I1691" s="35" t="s">
        <v>223</v>
      </c>
      <c r="J1691" s="18" t="s">
        <v>4796</v>
      </c>
      <c r="K1691" s="19" t="s">
        <v>7799</v>
      </c>
    </row>
    <row r="1692">
      <c r="A1692" s="36" t="s">
        <v>1834</v>
      </c>
      <c r="B1692" s="36" t="s">
        <v>7800</v>
      </c>
      <c r="C1692" s="16" t="s">
        <v>874</v>
      </c>
      <c r="D1692" s="22" t="s">
        <v>42</v>
      </c>
      <c r="E1692" s="35" t="s">
        <v>7784</v>
      </c>
      <c r="F1692" s="18" t="s">
        <v>7152</v>
      </c>
      <c r="G1692" s="18" t="s">
        <v>38</v>
      </c>
      <c r="H1692" s="18" t="s">
        <v>954</v>
      </c>
      <c r="I1692" s="35" t="s">
        <v>223</v>
      </c>
      <c r="J1692" s="18" t="s">
        <v>4796</v>
      </c>
      <c r="K1692" s="19" t="s">
        <v>7801</v>
      </c>
    </row>
    <row r="1693">
      <c r="A1693" s="36" t="s">
        <v>1834</v>
      </c>
      <c r="B1693" s="36" t="s">
        <v>7802</v>
      </c>
      <c r="C1693" s="16" t="s">
        <v>874</v>
      </c>
      <c r="D1693" s="22" t="s">
        <v>42</v>
      </c>
      <c r="E1693" s="35" t="s">
        <v>7784</v>
      </c>
      <c r="F1693" s="18" t="s">
        <v>7715</v>
      </c>
      <c r="G1693" s="18" t="s">
        <v>2986</v>
      </c>
      <c r="H1693" s="18" t="s">
        <v>948</v>
      </c>
      <c r="I1693" s="35" t="s">
        <v>621</v>
      </c>
      <c r="J1693" s="18" t="s">
        <v>3109</v>
      </c>
      <c r="K1693" s="19" t="s">
        <v>7803</v>
      </c>
    </row>
    <row r="1694">
      <c r="A1694" s="36" t="s">
        <v>1834</v>
      </c>
      <c r="B1694" s="36" t="s">
        <v>7804</v>
      </c>
      <c r="C1694" s="16" t="s">
        <v>874</v>
      </c>
      <c r="D1694" s="22" t="s">
        <v>42</v>
      </c>
      <c r="E1694" s="35" t="s">
        <v>7784</v>
      </c>
      <c r="F1694" s="18" t="s">
        <v>6232</v>
      </c>
      <c r="G1694" s="18" t="s">
        <v>2986</v>
      </c>
      <c r="H1694" s="18" t="s">
        <v>948</v>
      </c>
      <c r="I1694" s="35" t="s">
        <v>621</v>
      </c>
      <c r="J1694" s="18" t="s">
        <v>3109</v>
      </c>
      <c r="K1694" s="19" t="s">
        <v>7805</v>
      </c>
    </row>
    <row r="1695">
      <c r="A1695" s="36" t="s">
        <v>1834</v>
      </c>
      <c r="B1695" s="36" t="s">
        <v>7806</v>
      </c>
      <c r="C1695" s="16" t="s">
        <v>874</v>
      </c>
      <c r="D1695" s="22" t="s">
        <v>42</v>
      </c>
      <c r="E1695" s="35" t="s">
        <v>7784</v>
      </c>
      <c r="F1695" s="18" t="s">
        <v>6333</v>
      </c>
      <c r="G1695" s="18" t="s">
        <v>39</v>
      </c>
      <c r="H1695" s="18" t="s">
        <v>948</v>
      </c>
      <c r="I1695" s="35" t="s">
        <v>621</v>
      </c>
      <c r="J1695" s="18" t="s">
        <v>3109</v>
      </c>
      <c r="K1695" s="19" t="s">
        <v>7807</v>
      </c>
    </row>
    <row r="1696">
      <c r="A1696" s="36" t="s">
        <v>1834</v>
      </c>
      <c r="B1696" s="36" t="s">
        <v>7808</v>
      </c>
      <c r="C1696" s="16" t="s">
        <v>874</v>
      </c>
      <c r="D1696" s="22" t="s">
        <v>42</v>
      </c>
      <c r="E1696" s="35" t="s">
        <v>7784</v>
      </c>
      <c r="F1696" s="18" t="s">
        <v>7809</v>
      </c>
      <c r="G1696" s="18" t="s">
        <v>39</v>
      </c>
      <c r="H1696" s="18" t="s">
        <v>948</v>
      </c>
      <c r="I1696" s="35" t="s">
        <v>621</v>
      </c>
      <c r="J1696" s="18" t="s">
        <v>3109</v>
      </c>
      <c r="K1696" s="19" t="s">
        <v>7810</v>
      </c>
    </row>
    <row r="1697">
      <c r="A1697" s="36" t="s">
        <v>1840</v>
      </c>
      <c r="B1697" s="36" t="s">
        <v>7811</v>
      </c>
      <c r="C1697" s="16" t="s">
        <v>874</v>
      </c>
      <c r="D1697" s="22" t="s">
        <v>42</v>
      </c>
      <c r="E1697" s="35" t="s">
        <v>6720</v>
      </c>
      <c r="F1697" s="18" t="s">
        <v>5656</v>
      </c>
      <c r="G1697" s="18" t="s">
        <v>38</v>
      </c>
      <c r="H1697" s="18" t="s">
        <v>948</v>
      </c>
      <c r="I1697" s="35" t="s">
        <v>223</v>
      </c>
      <c r="J1697" s="18" t="s">
        <v>2886</v>
      </c>
      <c r="K1697" s="19" t="s">
        <v>7812</v>
      </c>
    </row>
    <row r="1698">
      <c r="A1698" s="36" t="s">
        <v>1840</v>
      </c>
      <c r="B1698" s="36" t="s">
        <v>7813</v>
      </c>
      <c r="C1698" s="16" t="s">
        <v>874</v>
      </c>
      <c r="D1698" s="22" t="s">
        <v>42</v>
      </c>
      <c r="E1698" s="35" t="s">
        <v>6720</v>
      </c>
      <c r="F1698" s="18" t="s">
        <v>5659</v>
      </c>
      <c r="G1698" s="18" t="s">
        <v>2986</v>
      </c>
      <c r="H1698" s="18" t="s">
        <v>948</v>
      </c>
      <c r="I1698" s="35" t="s">
        <v>223</v>
      </c>
      <c r="J1698" s="18" t="s">
        <v>2886</v>
      </c>
      <c r="K1698" s="19" t="s">
        <v>7814</v>
      </c>
    </row>
    <row r="1699">
      <c r="A1699" s="36" t="s">
        <v>1840</v>
      </c>
      <c r="B1699" s="36" t="s">
        <v>7815</v>
      </c>
      <c r="C1699" s="16" t="s">
        <v>874</v>
      </c>
      <c r="D1699" s="22" t="s">
        <v>42</v>
      </c>
      <c r="E1699" s="35" t="s">
        <v>6720</v>
      </c>
      <c r="F1699" s="18" t="s">
        <v>6793</v>
      </c>
      <c r="G1699" s="18" t="s">
        <v>2986</v>
      </c>
      <c r="H1699" s="18" t="s">
        <v>948</v>
      </c>
      <c r="I1699" s="35" t="s">
        <v>223</v>
      </c>
      <c r="J1699" s="18" t="s">
        <v>2886</v>
      </c>
      <c r="K1699" s="19" t="s">
        <v>7816</v>
      </c>
    </row>
    <row r="1700">
      <c r="A1700" s="36" t="s">
        <v>1840</v>
      </c>
      <c r="B1700" s="36" t="s">
        <v>7817</v>
      </c>
      <c r="C1700" s="16" t="s">
        <v>874</v>
      </c>
      <c r="D1700" s="22" t="s">
        <v>42</v>
      </c>
      <c r="E1700" s="35" t="s">
        <v>7818</v>
      </c>
      <c r="F1700" s="18" t="s">
        <v>5656</v>
      </c>
      <c r="G1700" s="18" t="s">
        <v>2986</v>
      </c>
      <c r="H1700" s="18" t="s">
        <v>948</v>
      </c>
      <c r="I1700" s="35" t="s">
        <v>223</v>
      </c>
      <c r="J1700" s="18" t="s">
        <v>2886</v>
      </c>
      <c r="K1700" s="19" t="s">
        <v>7819</v>
      </c>
    </row>
    <row r="1701">
      <c r="A1701" s="36" t="s">
        <v>1840</v>
      </c>
      <c r="B1701" s="36" t="s">
        <v>7820</v>
      </c>
      <c r="C1701" s="16" t="s">
        <v>874</v>
      </c>
      <c r="D1701" s="22" t="s">
        <v>42</v>
      </c>
      <c r="E1701" s="35" t="s">
        <v>7821</v>
      </c>
      <c r="F1701" s="18" t="s">
        <v>4802</v>
      </c>
      <c r="G1701" s="18" t="s">
        <v>38</v>
      </c>
      <c r="H1701" s="18" t="s">
        <v>948</v>
      </c>
      <c r="I1701" s="35" t="s">
        <v>223</v>
      </c>
      <c r="J1701" s="18" t="s">
        <v>2886</v>
      </c>
      <c r="K1701" s="19" t="s">
        <v>7822</v>
      </c>
    </row>
    <row r="1702">
      <c r="A1702" s="36" t="s">
        <v>1842</v>
      </c>
      <c r="B1702" s="36" t="s">
        <v>7823</v>
      </c>
      <c r="C1702" s="16" t="s">
        <v>874</v>
      </c>
      <c r="D1702" s="22" t="s">
        <v>42</v>
      </c>
      <c r="E1702" s="35" t="s">
        <v>7214</v>
      </c>
      <c r="F1702" s="18" t="s">
        <v>7824</v>
      </c>
      <c r="G1702" s="18" t="s">
        <v>38</v>
      </c>
      <c r="H1702" s="18" t="s">
        <v>5688</v>
      </c>
      <c r="I1702" s="35" t="s">
        <v>129</v>
      </c>
      <c r="J1702" s="18" t="s">
        <v>6591</v>
      </c>
      <c r="K1702" s="19" t="s">
        <v>7825</v>
      </c>
    </row>
    <row r="1703">
      <c r="A1703" s="36" t="s">
        <v>1844</v>
      </c>
      <c r="B1703" s="36" t="s">
        <v>7826</v>
      </c>
      <c r="C1703" s="16" t="s">
        <v>874</v>
      </c>
      <c r="D1703" s="22" t="s">
        <v>42</v>
      </c>
      <c r="E1703" s="35" t="s">
        <v>7214</v>
      </c>
      <c r="F1703" s="18" t="s">
        <v>7827</v>
      </c>
      <c r="G1703" s="18" t="s">
        <v>38</v>
      </c>
      <c r="H1703" s="18" t="s">
        <v>5688</v>
      </c>
      <c r="I1703" s="35" t="s">
        <v>129</v>
      </c>
      <c r="J1703" s="18" t="s">
        <v>6591</v>
      </c>
      <c r="K1703" s="19" t="s">
        <v>7828</v>
      </c>
    </row>
    <row r="1704">
      <c r="A1704" s="36" t="s">
        <v>1857</v>
      </c>
      <c r="B1704" s="36" t="s">
        <v>7829</v>
      </c>
      <c r="C1704" s="16" t="s">
        <v>874</v>
      </c>
      <c r="D1704" s="22" t="s">
        <v>42</v>
      </c>
      <c r="E1704" s="35" t="s">
        <v>6581</v>
      </c>
      <c r="F1704" s="18" t="s">
        <v>5955</v>
      </c>
      <c r="G1704" s="18" t="s">
        <v>38</v>
      </c>
      <c r="H1704" s="18" t="s">
        <v>948</v>
      </c>
      <c r="I1704" s="35" t="s">
        <v>223</v>
      </c>
      <c r="J1704" s="18" t="s">
        <v>2098</v>
      </c>
      <c r="K1704" s="19" t="s">
        <v>7830</v>
      </c>
    </row>
    <row r="1705">
      <c r="A1705" s="36" t="s">
        <v>1857</v>
      </c>
      <c r="B1705" s="36" t="s">
        <v>7831</v>
      </c>
      <c r="C1705" s="16" t="s">
        <v>874</v>
      </c>
      <c r="D1705" s="22" t="s">
        <v>42</v>
      </c>
      <c r="E1705" s="35" t="s">
        <v>2104</v>
      </c>
      <c r="F1705" s="18" t="s">
        <v>7832</v>
      </c>
      <c r="G1705" s="18" t="s">
        <v>38</v>
      </c>
      <c r="H1705" s="18" t="s">
        <v>948</v>
      </c>
      <c r="I1705" s="35" t="s">
        <v>223</v>
      </c>
      <c r="J1705" s="18" t="s">
        <v>2098</v>
      </c>
      <c r="K1705" s="19" t="s">
        <v>7833</v>
      </c>
    </row>
    <row r="1706">
      <c r="A1706" s="36" t="s">
        <v>1857</v>
      </c>
      <c r="B1706" s="36" t="s">
        <v>7834</v>
      </c>
      <c r="C1706" s="16" t="s">
        <v>874</v>
      </c>
      <c r="D1706" s="22" t="s">
        <v>42</v>
      </c>
      <c r="E1706" s="35" t="s">
        <v>6601</v>
      </c>
      <c r="F1706" s="18" t="s">
        <v>7835</v>
      </c>
      <c r="G1706" s="18" t="s">
        <v>38</v>
      </c>
      <c r="H1706" s="18" t="s">
        <v>948</v>
      </c>
      <c r="I1706" s="35" t="s">
        <v>223</v>
      </c>
      <c r="J1706" s="18" t="s">
        <v>2098</v>
      </c>
      <c r="K1706" s="19" t="s">
        <v>7836</v>
      </c>
    </row>
    <row r="1707">
      <c r="A1707" s="36" t="s">
        <v>1857</v>
      </c>
      <c r="B1707" s="36" t="s">
        <v>7837</v>
      </c>
      <c r="C1707" s="16" t="s">
        <v>874</v>
      </c>
      <c r="D1707" s="22" t="s">
        <v>42</v>
      </c>
      <c r="E1707" s="35" t="s">
        <v>6601</v>
      </c>
      <c r="F1707" s="18" t="s">
        <v>7838</v>
      </c>
      <c r="G1707" s="18" t="s">
        <v>38</v>
      </c>
      <c r="H1707" s="18" t="s">
        <v>948</v>
      </c>
      <c r="I1707" s="35" t="s">
        <v>223</v>
      </c>
      <c r="J1707" s="18" t="s">
        <v>2098</v>
      </c>
      <c r="K1707" s="19" t="s">
        <v>7839</v>
      </c>
    </row>
    <row r="1708">
      <c r="A1708" s="36" t="s">
        <v>1857</v>
      </c>
      <c r="B1708" s="36" t="s">
        <v>7840</v>
      </c>
      <c r="C1708" s="16" t="s">
        <v>874</v>
      </c>
      <c r="D1708" s="22" t="s">
        <v>42</v>
      </c>
      <c r="E1708" s="35" t="s">
        <v>6581</v>
      </c>
      <c r="F1708" s="18" t="s">
        <v>5700</v>
      </c>
      <c r="G1708" s="18" t="s">
        <v>38</v>
      </c>
      <c r="H1708" s="18" t="s">
        <v>948</v>
      </c>
      <c r="I1708" s="35" t="s">
        <v>223</v>
      </c>
      <c r="J1708" s="18" t="s">
        <v>2098</v>
      </c>
      <c r="K1708" s="19" t="s">
        <v>7841</v>
      </c>
    </row>
    <row r="1709">
      <c r="A1709" s="36" t="s">
        <v>1857</v>
      </c>
      <c r="B1709" s="36" t="s">
        <v>7842</v>
      </c>
      <c r="C1709" s="16" t="s">
        <v>874</v>
      </c>
      <c r="D1709" s="22" t="s">
        <v>42</v>
      </c>
      <c r="E1709" s="35" t="s">
        <v>6601</v>
      </c>
      <c r="F1709" s="18" t="s">
        <v>7843</v>
      </c>
      <c r="G1709" s="18" t="s">
        <v>38</v>
      </c>
      <c r="H1709" s="18" t="s">
        <v>948</v>
      </c>
      <c r="I1709" s="35" t="s">
        <v>223</v>
      </c>
      <c r="J1709" s="18" t="s">
        <v>2098</v>
      </c>
      <c r="K1709" s="19" t="s">
        <v>7844</v>
      </c>
    </row>
    <row r="1710">
      <c r="A1710" s="36" t="s">
        <v>1857</v>
      </c>
      <c r="B1710" s="36" t="s">
        <v>7845</v>
      </c>
      <c r="C1710" s="16" t="s">
        <v>874</v>
      </c>
      <c r="D1710" s="22" t="s">
        <v>42</v>
      </c>
      <c r="E1710" s="35" t="s">
        <v>6581</v>
      </c>
      <c r="F1710" s="18" t="s">
        <v>5178</v>
      </c>
      <c r="G1710" s="18" t="s">
        <v>38</v>
      </c>
      <c r="H1710" s="18" t="s">
        <v>948</v>
      </c>
      <c r="I1710" s="35" t="s">
        <v>223</v>
      </c>
      <c r="J1710" s="18" t="s">
        <v>2098</v>
      </c>
      <c r="K1710" s="19" t="s">
        <v>7846</v>
      </c>
    </row>
    <row r="1711">
      <c r="A1711" s="36" t="s">
        <v>1857</v>
      </c>
      <c r="B1711" s="36" t="s">
        <v>7847</v>
      </c>
      <c r="C1711" s="16" t="s">
        <v>874</v>
      </c>
      <c r="D1711" s="22" t="s">
        <v>42</v>
      </c>
      <c r="E1711" s="35" t="s">
        <v>2104</v>
      </c>
      <c r="F1711" s="18" t="s">
        <v>7848</v>
      </c>
      <c r="G1711" s="18" t="s">
        <v>38</v>
      </c>
      <c r="H1711" s="18" t="s">
        <v>948</v>
      </c>
      <c r="I1711" s="35" t="s">
        <v>223</v>
      </c>
      <c r="J1711" s="18" t="s">
        <v>2098</v>
      </c>
      <c r="K1711" s="19" t="s">
        <v>7342</v>
      </c>
    </row>
    <row r="1712">
      <c r="A1712" s="36" t="s">
        <v>1857</v>
      </c>
      <c r="B1712" s="36" t="s">
        <v>7849</v>
      </c>
      <c r="C1712" s="16" t="s">
        <v>874</v>
      </c>
      <c r="D1712" s="22" t="s">
        <v>42</v>
      </c>
      <c r="E1712" s="35" t="s">
        <v>6590</v>
      </c>
      <c r="F1712" s="18" t="s">
        <v>7850</v>
      </c>
      <c r="G1712" s="18" t="s">
        <v>38</v>
      </c>
      <c r="H1712" s="18" t="s">
        <v>948</v>
      </c>
      <c r="I1712" s="35" t="s">
        <v>223</v>
      </c>
      <c r="J1712" s="18" t="s">
        <v>6591</v>
      </c>
      <c r="K1712" s="19" t="s">
        <v>7851</v>
      </c>
    </row>
    <row r="1713">
      <c r="A1713" s="36" t="s">
        <v>1857</v>
      </c>
      <c r="B1713" s="36" t="s">
        <v>7852</v>
      </c>
      <c r="C1713" s="16" t="s">
        <v>874</v>
      </c>
      <c r="D1713" s="22" t="s">
        <v>42</v>
      </c>
      <c r="E1713" s="35" t="s">
        <v>6601</v>
      </c>
      <c r="F1713" s="18" t="s">
        <v>6290</v>
      </c>
      <c r="G1713" s="18" t="s">
        <v>38</v>
      </c>
      <c r="H1713" s="18" t="s">
        <v>948</v>
      </c>
      <c r="I1713" s="35" t="s">
        <v>223</v>
      </c>
      <c r="J1713" s="18" t="s">
        <v>2098</v>
      </c>
      <c r="K1713" s="19" t="s">
        <v>7853</v>
      </c>
    </row>
    <row r="1714">
      <c r="A1714" s="36" t="s">
        <v>1857</v>
      </c>
      <c r="B1714" s="36" t="s">
        <v>7854</v>
      </c>
      <c r="C1714" s="16" t="s">
        <v>874</v>
      </c>
      <c r="D1714" s="22" t="s">
        <v>42</v>
      </c>
      <c r="E1714" s="35" t="s">
        <v>6601</v>
      </c>
      <c r="F1714" s="18" t="s">
        <v>7855</v>
      </c>
      <c r="G1714" s="18" t="s">
        <v>38</v>
      </c>
      <c r="H1714" s="18" t="s">
        <v>7856</v>
      </c>
      <c r="I1714" s="35" t="s">
        <v>223</v>
      </c>
      <c r="J1714" s="18" t="s">
        <v>2098</v>
      </c>
      <c r="K1714" s="19" t="s">
        <v>7857</v>
      </c>
    </row>
    <row r="1715">
      <c r="A1715" s="36" t="s">
        <v>1857</v>
      </c>
      <c r="B1715" s="36" t="s">
        <v>7858</v>
      </c>
      <c r="C1715" s="16" t="s">
        <v>874</v>
      </c>
      <c r="D1715" s="22" t="s">
        <v>42</v>
      </c>
      <c r="E1715" s="35" t="s">
        <v>6601</v>
      </c>
      <c r="F1715" s="18" t="s">
        <v>7859</v>
      </c>
      <c r="G1715" s="18" t="s">
        <v>2986</v>
      </c>
      <c r="H1715" s="18" t="s">
        <v>948</v>
      </c>
      <c r="I1715" s="35" t="s">
        <v>223</v>
      </c>
      <c r="J1715" s="18" t="s">
        <v>2098</v>
      </c>
      <c r="K1715" s="19" t="s">
        <v>7860</v>
      </c>
    </row>
    <row r="1716">
      <c r="A1716" s="36" t="s">
        <v>1857</v>
      </c>
      <c r="B1716" s="36" t="s">
        <v>7861</v>
      </c>
      <c r="C1716" s="16" t="s">
        <v>874</v>
      </c>
      <c r="D1716" s="22" t="s">
        <v>42</v>
      </c>
      <c r="E1716" s="35" t="s">
        <v>1866</v>
      </c>
      <c r="F1716" s="18" t="s">
        <v>7862</v>
      </c>
      <c r="G1716" s="18" t="s">
        <v>2986</v>
      </c>
      <c r="H1716" s="18" t="s">
        <v>948</v>
      </c>
      <c r="I1716" s="35" t="s">
        <v>223</v>
      </c>
      <c r="J1716" s="18" t="s">
        <v>2098</v>
      </c>
      <c r="K1716" s="19" t="s">
        <v>7863</v>
      </c>
    </row>
    <row r="1717">
      <c r="A1717" s="36" t="s">
        <v>1857</v>
      </c>
      <c r="B1717" s="36" t="s">
        <v>7864</v>
      </c>
      <c r="C1717" s="16" t="s">
        <v>874</v>
      </c>
      <c r="D1717" s="22" t="s">
        <v>42</v>
      </c>
      <c r="E1717" s="35" t="s">
        <v>2104</v>
      </c>
      <c r="F1717" s="18" t="s">
        <v>7865</v>
      </c>
      <c r="G1717" s="18" t="s">
        <v>2986</v>
      </c>
      <c r="H1717" s="18" t="s">
        <v>948</v>
      </c>
      <c r="I1717" s="35" t="s">
        <v>223</v>
      </c>
      <c r="J1717" s="18" t="s">
        <v>2098</v>
      </c>
      <c r="K1717" s="19" t="s">
        <v>7866</v>
      </c>
    </row>
    <row r="1718">
      <c r="A1718" s="36" t="s">
        <v>1857</v>
      </c>
      <c r="B1718" s="36" t="s">
        <v>7867</v>
      </c>
      <c r="C1718" s="16" t="s">
        <v>874</v>
      </c>
      <c r="D1718" s="22" t="s">
        <v>42</v>
      </c>
      <c r="E1718" s="35" t="s">
        <v>6601</v>
      </c>
      <c r="F1718" s="18" t="s">
        <v>7868</v>
      </c>
      <c r="G1718" s="18" t="s">
        <v>2986</v>
      </c>
      <c r="H1718" s="18" t="s">
        <v>948</v>
      </c>
      <c r="I1718" s="35" t="s">
        <v>223</v>
      </c>
      <c r="J1718" s="18" t="s">
        <v>2098</v>
      </c>
      <c r="K1718" s="19" t="s">
        <v>7869</v>
      </c>
    </row>
    <row r="1719">
      <c r="A1719" s="36" t="s">
        <v>1857</v>
      </c>
      <c r="B1719" s="36" t="s">
        <v>7870</v>
      </c>
      <c r="C1719" s="16" t="s">
        <v>874</v>
      </c>
      <c r="D1719" s="22" t="s">
        <v>42</v>
      </c>
      <c r="E1719" s="35" t="s">
        <v>1866</v>
      </c>
      <c r="F1719" s="18" t="s">
        <v>7871</v>
      </c>
      <c r="G1719" s="18" t="s">
        <v>2986</v>
      </c>
      <c r="H1719" s="18" t="s">
        <v>948</v>
      </c>
      <c r="I1719" s="35" t="s">
        <v>223</v>
      </c>
      <c r="J1719" s="18" t="s">
        <v>2098</v>
      </c>
      <c r="K1719" s="19" t="s">
        <v>7872</v>
      </c>
    </row>
    <row r="1720">
      <c r="A1720" s="36" t="s">
        <v>1857</v>
      </c>
      <c r="B1720" s="36" t="s">
        <v>7873</v>
      </c>
      <c r="C1720" s="16" t="s">
        <v>874</v>
      </c>
      <c r="D1720" s="22" t="s">
        <v>42</v>
      </c>
      <c r="E1720" s="35" t="s">
        <v>2104</v>
      </c>
      <c r="F1720" s="18" t="s">
        <v>7874</v>
      </c>
      <c r="G1720" s="18" t="s">
        <v>2986</v>
      </c>
      <c r="H1720" s="18" t="s">
        <v>948</v>
      </c>
      <c r="I1720" s="35" t="s">
        <v>223</v>
      </c>
      <c r="J1720" s="18" t="s">
        <v>2098</v>
      </c>
      <c r="K1720" s="19" t="s">
        <v>7875</v>
      </c>
    </row>
    <row r="1721">
      <c r="A1721" s="36" t="s">
        <v>1857</v>
      </c>
      <c r="B1721" s="36" t="s">
        <v>7876</v>
      </c>
      <c r="C1721" s="16" t="s">
        <v>874</v>
      </c>
      <c r="D1721" s="22" t="s">
        <v>42</v>
      </c>
      <c r="E1721" s="35" t="s">
        <v>6637</v>
      </c>
      <c r="F1721" s="18" t="s">
        <v>6785</v>
      </c>
      <c r="G1721" s="18" t="s">
        <v>38</v>
      </c>
      <c r="H1721" s="18" t="s">
        <v>948</v>
      </c>
      <c r="I1721" s="35" t="s">
        <v>223</v>
      </c>
      <c r="J1721" s="18" t="s">
        <v>2098</v>
      </c>
      <c r="K1721" s="19" t="s">
        <v>7725</v>
      </c>
    </row>
    <row r="1722">
      <c r="A1722" s="36" t="s">
        <v>1857</v>
      </c>
      <c r="B1722" s="36" t="s">
        <v>7877</v>
      </c>
      <c r="C1722" s="16" t="s">
        <v>874</v>
      </c>
      <c r="D1722" s="22" t="s">
        <v>42</v>
      </c>
      <c r="E1722" s="35" t="s">
        <v>2104</v>
      </c>
      <c r="F1722" s="18" t="s">
        <v>7878</v>
      </c>
      <c r="G1722" s="18" t="s">
        <v>2986</v>
      </c>
      <c r="H1722" s="18" t="s">
        <v>948</v>
      </c>
      <c r="I1722" s="35" t="s">
        <v>223</v>
      </c>
      <c r="J1722" s="18" t="s">
        <v>2098</v>
      </c>
      <c r="K1722" s="19" t="s">
        <v>7879</v>
      </c>
    </row>
    <row r="1723">
      <c r="A1723" s="36" t="s">
        <v>1858</v>
      </c>
      <c r="B1723" s="36" t="s">
        <v>7880</v>
      </c>
      <c r="C1723" s="16" t="s">
        <v>874</v>
      </c>
      <c r="D1723" s="22" t="s">
        <v>42</v>
      </c>
      <c r="E1723" s="35" t="s">
        <v>7214</v>
      </c>
      <c r="F1723" s="18" t="s">
        <v>7881</v>
      </c>
      <c r="G1723" s="18" t="s">
        <v>38</v>
      </c>
      <c r="H1723" s="18" t="s">
        <v>948</v>
      </c>
      <c r="I1723" s="35" t="s">
        <v>621</v>
      </c>
      <c r="J1723" s="18" t="s">
        <v>7692</v>
      </c>
      <c r="K1723" s="19" t="s">
        <v>7882</v>
      </c>
    </row>
    <row r="1724">
      <c r="A1724" s="36" t="s">
        <v>1858</v>
      </c>
      <c r="B1724" s="36" t="s">
        <v>7883</v>
      </c>
      <c r="C1724" s="16" t="s">
        <v>874</v>
      </c>
      <c r="D1724" s="22" t="s">
        <v>42</v>
      </c>
      <c r="E1724" s="35" t="s">
        <v>7059</v>
      </c>
      <c r="F1724" s="18" t="s">
        <v>7884</v>
      </c>
      <c r="G1724" s="18" t="s">
        <v>38</v>
      </c>
      <c r="H1724" s="18" t="s">
        <v>954</v>
      </c>
      <c r="I1724" s="35" t="s">
        <v>223</v>
      </c>
      <c r="J1724" s="18" t="s">
        <v>6729</v>
      </c>
      <c r="K1724" s="19" t="s">
        <v>7885</v>
      </c>
    </row>
    <row r="1725">
      <c r="A1725" s="36" t="s">
        <v>1858</v>
      </c>
      <c r="B1725" s="36" t="s">
        <v>7886</v>
      </c>
      <c r="C1725" s="16" t="s">
        <v>874</v>
      </c>
      <c r="D1725" s="22" t="s">
        <v>42</v>
      </c>
      <c r="E1725" s="35" t="s">
        <v>7063</v>
      </c>
      <c r="F1725" s="18" t="s">
        <v>3577</v>
      </c>
      <c r="G1725" s="18" t="s">
        <v>38</v>
      </c>
      <c r="H1725" s="18" t="s">
        <v>954</v>
      </c>
      <c r="I1725" s="35" t="s">
        <v>223</v>
      </c>
      <c r="J1725" s="18" t="s">
        <v>2098</v>
      </c>
      <c r="K1725" s="19" t="s">
        <v>7887</v>
      </c>
    </row>
    <row r="1726">
      <c r="A1726" s="36" t="s">
        <v>1858</v>
      </c>
      <c r="B1726" s="36" t="s">
        <v>7888</v>
      </c>
      <c r="C1726" s="16" t="s">
        <v>874</v>
      </c>
      <c r="D1726" s="22" t="s">
        <v>42</v>
      </c>
      <c r="E1726" s="35" t="s">
        <v>6594</v>
      </c>
      <c r="F1726" s="18" t="s">
        <v>7889</v>
      </c>
      <c r="G1726" s="18" t="s">
        <v>38</v>
      </c>
      <c r="H1726" s="18" t="s">
        <v>954</v>
      </c>
      <c r="I1726" s="35" t="s">
        <v>223</v>
      </c>
      <c r="J1726" s="18" t="s">
        <v>2098</v>
      </c>
      <c r="K1726" s="19" t="s">
        <v>7890</v>
      </c>
    </row>
    <row r="1727">
      <c r="A1727" s="36" t="s">
        <v>1858</v>
      </c>
      <c r="B1727" s="36" t="s">
        <v>7891</v>
      </c>
      <c r="C1727" s="16" t="s">
        <v>874</v>
      </c>
      <c r="D1727" s="22" t="s">
        <v>42</v>
      </c>
      <c r="E1727" s="35" t="s">
        <v>7063</v>
      </c>
      <c r="F1727" s="18" t="s">
        <v>3955</v>
      </c>
      <c r="G1727" s="18" t="s">
        <v>38</v>
      </c>
      <c r="H1727" s="18" t="s">
        <v>948</v>
      </c>
      <c r="I1727" s="35" t="s">
        <v>223</v>
      </c>
      <c r="J1727" s="18" t="s">
        <v>2098</v>
      </c>
      <c r="K1727" s="19" t="s">
        <v>7892</v>
      </c>
    </row>
    <row r="1728">
      <c r="A1728" s="36" t="s">
        <v>1858</v>
      </c>
      <c r="B1728" s="36" t="s">
        <v>7893</v>
      </c>
      <c r="C1728" s="16" t="s">
        <v>874</v>
      </c>
      <c r="D1728" s="22" t="s">
        <v>42</v>
      </c>
      <c r="E1728" s="35" t="s">
        <v>6590</v>
      </c>
      <c r="F1728" s="18" t="s">
        <v>4418</v>
      </c>
      <c r="G1728" s="18" t="s">
        <v>38</v>
      </c>
      <c r="H1728" s="18" t="s">
        <v>948</v>
      </c>
      <c r="I1728" s="35" t="s">
        <v>621</v>
      </c>
      <c r="J1728" s="18" t="s">
        <v>2093</v>
      </c>
      <c r="K1728" s="19" t="s">
        <v>7894</v>
      </c>
    </row>
    <row r="1729">
      <c r="A1729" s="36" t="s">
        <v>1858</v>
      </c>
      <c r="B1729" s="36" t="s">
        <v>7895</v>
      </c>
      <c r="C1729" s="16" t="s">
        <v>874</v>
      </c>
      <c r="D1729" s="22" t="s">
        <v>42</v>
      </c>
      <c r="E1729" s="35" t="s">
        <v>6590</v>
      </c>
      <c r="F1729" s="18" t="s">
        <v>4403</v>
      </c>
      <c r="G1729" s="18" t="s">
        <v>38</v>
      </c>
      <c r="H1729" s="18" t="s">
        <v>954</v>
      </c>
      <c r="I1729" s="35" t="s">
        <v>223</v>
      </c>
      <c r="J1729" s="18" t="s">
        <v>6591</v>
      </c>
      <c r="K1729" s="19" t="s">
        <v>7894</v>
      </c>
    </row>
    <row r="1730">
      <c r="A1730" s="36" t="s">
        <v>1858</v>
      </c>
      <c r="B1730" s="36" t="s">
        <v>7896</v>
      </c>
      <c r="C1730" s="16" t="s">
        <v>874</v>
      </c>
      <c r="D1730" s="22" t="s">
        <v>42</v>
      </c>
      <c r="E1730" s="35" t="s">
        <v>7053</v>
      </c>
      <c r="F1730" s="18" t="s">
        <v>4345</v>
      </c>
      <c r="G1730" s="18" t="s">
        <v>38</v>
      </c>
      <c r="H1730" s="18" t="s">
        <v>948</v>
      </c>
      <c r="I1730" s="35" t="s">
        <v>621</v>
      </c>
      <c r="J1730" s="18" t="s">
        <v>7692</v>
      </c>
      <c r="K1730" s="19" t="s">
        <v>7897</v>
      </c>
    </row>
    <row r="1731">
      <c r="A1731" s="36" t="s">
        <v>1858</v>
      </c>
      <c r="B1731" s="36" t="s">
        <v>7898</v>
      </c>
      <c r="C1731" s="16" t="s">
        <v>874</v>
      </c>
      <c r="D1731" s="22" t="s">
        <v>42</v>
      </c>
      <c r="E1731" s="35" t="s">
        <v>7053</v>
      </c>
      <c r="F1731" s="18" t="s">
        <v>4249</v>
      </c>
      <c r="G1731" s="18" t="s">
        <v>38</v>
      </c>
      <c r="H1731" s="18" t="s">
        <v>954</v>
      </c>
      <c r="I1731" s="35" t="s">
        <v>223</v>
      </c>
      <c r="J1731" s="18" t="s">
        <v>6591</v>
      </c>
      <c r="K1731" s="19" t="s">
        <v>7897</v>
      </c>
    </row>
    <row r="1732">
      <c r="A1732" s="36" t="s">
        <v>1858</v>
      </c>
      <c r="B1732" s="36" t="s">
        <v>7899</v>
      </c>
      <c r="C1732" s="16" t="s">
        <v>874</v>
      </c>
      <c r="D1732" s="22" t="s">
        <v>42</v>
      </c>
      <c r="E1732" s="35" t="s">
        <v>6594</v>
      </c>
      <c r="F1732" s="18" t="s">
        <v>7900</v>
      </c>
      <c r="G1732" s="18" t="s">
        <v>38</v>
      </c>
      <c r="H1732" s="18" t="s">
        <v>954</v>
      </c>
      <c r="I1732" s="35" t="s">
        <v>223</v>
      </c>
      <c r="J1732" s="18" t="s">
        <v>2098</v>
      </c>
      <c r="K1732" s="19" t="s">
        <v>7901</v>
      </c>
    </row>
    <row r="1733">
      <c r="A1733" s="36" t="s">
        <v>1858</v>
      </c>
      <c r="B1733" s="36" t="s">
        <v>7902</v>
      </c>
      <c r="C1733" s="16" t="s">
        <v>874</v>
      </c>
      <c r="D1733" s="22" t="s">
        <v>42</v>
      </c>
      <c r="E1733" s="35" t="s">
        <v>7059</v>
      </c>
      <c r="F1733" s="18" t="s">
        <v>7686</v>
      </c>
      <c r="G1733" s="18" t="s">
        <v>38</v>
      </c>
      <c r="H1733" s="18" t="s">
        <v>948</v>
      </c>
      <c r="I1733" s="35" t="s">
        <v>621</v>
      </c>
      <c r="J1733" s="18" t="s">
        <v>7668</v>
      </c>
      <c r="K1733" s="19" t="s">
        <v>7903</v>
      </c>
    </row>
    <row r="1734">
      <c r="A1734" s="36" t="s">
        <v>1858</v>
      </c>
      <c r="B1734" s="36" t="s">
        <v>7904</v>
      </c>
      <c r="C1734" s="16" t="s">
        <v>874</v>
      </c>
      <c r="D1734" s="22" t="s">
        <v>42</v>
      </c>
      <c r="E1734" s="35" t="s">
        <v>7059</v>
      </c>
      <c r="F1734" s="18" t="s">
        <v>6638</v>
      </c>
      <c r="G1734" s="18" t="s">
        <v>38</v>
      </c>
      <c r="H1734" s="18" t="s">
        <v>954</v>
      </c>
      <c r="I1734" s="35" t="s">
        <v>223</v>
      </c>
      <c r="J1734" s="18" t="s">
        <v>6729</v>
      </c>
      <c r="K1734" s="19" t="s">
        <v>7903</v>
      </c>
    </row>
    <row r="1735">
      <c r="A1735" s="36" t="s">
        <v>1858</v>
      </c>
      <c r="B1735" s="36" t="s">
        <v>7905</v>
      </c>
      <c r="C1735" s="16" t="s">
        <v>874</v>
      </c>
      <c r="D1735" s="22" t="s">
        <v>42</v>
      </c>
      <c r="E1735" s="35" t="s">
        <v>7063</v>
      </c>
      <c r="F1735" s="18" t="s">
        <v>3609</v>
      </c>
      <c r="G1735" s="18" t="s">
        <v>38</v>
      </c>
      <c r="H1735" s="18" t="s">
        <v>954</v>
      </c>
      <c r="I1735" s="35" t="s">
        <v>223</v>
      </c>
      <c r="J1735" s="18" t="s">
        <v>2098</v>
      </c>
      <c r="K1735" s="19" t="s">
        <v>7906</v>
      </c>
    </row>
    <row r="1736">
      <c r="A1736" s="36" t="s">
        <v>1858</v>
      </c>
      <c r="B1736" s="36" t="s">
        <v>7907</v>
      </c>
      <c r="C1736" s="16" t="s">
        <v>874</v>
      </c>
      <c r="D1736" s="22" t="s">
        <v>42</v>
      </c>
      <c r="E1736" s="35" t="s">
        <v>6625</v>
      </c>
      <c r="F1736" s="18" t="s">
        <v>7908</v>
      </c>
      <c r="G1736" s="18" t="s">
        <v>38</v>
      </c>
      <c r="H1736" s="18" t="s">
        <v>948</v>
      </c>
      <c r="I1736" s="35" t="s">
        <v>621</v>
      </c>
      <c r="J1736" s="18" t="s">
        <v>4167</v>
      </c>
      <c r="K1736" s="19" t="s">
        <v>7909</v>
      </c>
    </row>
    <row r="1737">
      <c r="A1737" s="36" t="s">
        <v>1858</v>
      </c>
      <c r="B1737" s="36" t="s">
        <v>7910</v>
      </c>
      <c r="C1737" s="16" t="s">
        <v>874</v>
      </c>
      <c r="D1737" s="22" t="s">
        <v>42</v>
      </c>
      <c r="E1737" s="35" t="s">
        <v>6625</v>
      </c>
      <c r="F1737" s="18" t="s">
        <v>7911</v>
      </c>
      <c r="G1737" s="18" t="s">
        <v>38</v>
      </c>
      <c r="H1737" s="18" t="s">
        <v>954</v>
      </c>
      <c r="I1737" s="35" t="s">
        <v>223</v>
      </c>
      <c r="J1737" s="18" t="s">
        <v>6591</v>
      </c>
      <c r="K1737" s="19" t="s">
        <v>7909</v>
      </c>
    </row>
    <row r="1738">
      <c r="A1738" s="36" t="s">
        <v>1858</v>
      </c>
      <c r="B1738" s="36" t="s">
        <v>7912</v>
      </c>
      <c r="C1738" s="16" t="s">
        <v>874</v>
      </c>
      <c r="D1738" s="22" t="s">
        <v>42</v>
      </c>
      <c r="E1738" s="35" t="s">
        <v>7048</v>
      </c>
      <c r="F1738" s="18" t="s">
        <v>6056</v>
      </c>
      <c r="G1738" s="18" t="s">
        <v>38</v>
      </c>
      <c r="H1738" s="18" t="s">
        <v>948</v>
      </c>
      <c r="I1738" s="35" t="s">
        <v>621</v>
      </c>
      <c r="J1738" s="18" t="s">
        <v>7754</v>
      </c>
      <c r="K1738" s="19" t="s">
        <v>7913</v>
      </c>
    </row>
    <row r="1739">
      <c r="A1739" s="36" t="s">
        <v>1858</v>
      </c>
      <c r="B1739" s="36" t="s">
        <v>7914</v>
      </c>
      <c r="C1739" s="16" t="s">
        <v>874</v>
      </c>
      <c r="D1739" s="22" t="s">
        <v>42</v>
      </c>
      <c r="E1739" s="35" t="s">
        <v>7048</v>
      </c>
      <c r="F1739" s="18" t="s">
        <v>6059</v>
      </c>
      <c r="G1739" s="18" t="s">
        <v>38</v>
      </c>
      <c r="H1739" s="18" t="s">
        <v>954</v>
      </c>
      <c r="I1739" s="35" t="s">
        <v>223</v>
      </c>
      <c r="J1739" s="18" t="s">
        <v>6591</v>
      </c>
      <c r="K1739" s="19" t="s">
        <v>7913</v>
      </c>
    </row>
    <row r="1740">
      <c r="A1740" s="36" t="s">
        <v>1858</v>
      </c>
      <c r="B1740" s="36" t="s">
        <v>7915</v>
      </c>
      <c r="C1740" s="16" t="s">
        <v>874</v>
      </c>
      <c r="D1740" s="22" t="s">
        <v>42</v>
      </c>
      <c r="E1740" s="35" t="s">
        <v>6590</v>
      </c>
      <c r="F1740" s="18" t="s">
        <v>4303</v>
      </c>
      <c r="G1740" s="18" t="s">
        <v>38</v>
      </c>
      <c r="H1740" s="18" t="s">
        <v>948</v>
      </c>
      <c r="I1740" s="35" t="s">
        <v>621</v>
      </c>
      <c r="J1740" s="18" t="s">
        <v>2093</v>
      </c>
      <c r="K1740" s="19" t="s">
        <v>7916</v>
      </c>
    </row>
    <row r="1741">
      <c r="A1741" s="36" t="s">
        <v>1858</v>
      </c>
      <c r="B1741" s="36" t="s">
        <v>7917</v>
      </c>
      <c r="C1741" s="16" t="s">
        <v>874</v>
      </c>
      <c r="D1741" s="22" t="s">
        <v>42</v>
      </c>
      <c r="E1741" s="35" t="s">
        <v>6590</v>
      </c>
      <c r="F1741" s="18" t="s">
        <v>4366</v>
      </c>
      <c r="G1741" s="18" t="s">
        <v>38</v>
      </c>
      <c r="H1741" s="18" t="s">
        <v>954</v>
      </c>
      <c r="I1741" s="35" t="s">
        <v>223</v>
      </c>
      <c r="J1741" s="18" t="s">
        <v>6591</v>
      </c>
      <c r="K1741" s="19" t="s">
        <v>7916</v>
      </c>
    </row>
    <row r="1742">
      <c r="A1742" s="36" t="s">
        <v>1858</v>
      </c>
      <c r="B1742" s="36" t="s">
        <v>7918</v>
      </c>
      <c r="C1742" s="16" t="s">
        <v>874</v>
      </c>
      <c r="D1742" s="22" t="s">
        <v>42</v>
      </c>
      <c r="E1742" s="35" t="s">
        <v>7053</v>
      </c>
      <c r="F1742" s="18" t="s">
        <v>4394</v>
      </c>
      <c r="G1742" s="18" t="s">
        <v>38</v>
      </c>
      <c r="H1742" s="18" t="s">
        <v>948</v>
      </c>
      <c r="I1742" s="35" t="s">
        <v>621</v>
      </c>
      <c r="J1742" s="18" t="s">
        <v>7692</v>
      </c>
      <c r="K1742" s="19" t="s">
        <v>7919</v>
      </c>
    </row>
    <row r="1743">
      <c r="A1743" s="36" t="s">
        <v>1858</v>
      </c>
      <c r="B1743" s="36" t="s">
        <v>7920</v>
      </c>
      <c r="C1743" s="16" t="s">
        <v>874</v>
      </c>
      <c r="D1743" s="22" t="s">
        <v>42</v>
      </c>
      <c r="E1743" s="35" t="s">
        <v>7053</v>
      </c>
      <c r="F1743" s="18" t="s">
        <v>4397</v>
      </c>
      <c r="G1743" s="18" t="s">
        <v>38</v>
      </c>
      <c r="H1743" s="18" t="s">
        <v>954</v>
      </c>
      <c r="I1743" s="35" t="s">
        <v>223</v>
      </c>
      <c r="J1743" s="18" t="s">
        <v>6591</v>
      </c>
      <c r="K1743" s="19" t="s">
        <v>7919</v>
      </c>
    </row>
    <row r="1744">
      <c r="A1744" s="36" t="s">
        <v>1858</v>
      </c>
      <c r="B1744" s="36" t="s">
        <v>7921</v>
      </c>
      <c r="C1744" s="16" t="s">
        <v>874</v>
      </c>
      <c r="D1744" s="22" t="s">
        <v>42</v>
      </c>
      <c r="E1744" s="35" t="s">
        <v>7063</v>
      </c>
      <c r="F1744" s="18" t="s">
        <v>7922</v>
      </c>
      <c r="G1744" s="18" t="s">
        <v>38</v>
      </c>
      <c r="H1744" s="18" t="s">
        <v>948</v>
      </c>
      <c r="I1744" s="35" t="s">
        <v>621</v>
      </c>
      <c r="J1744" s="18" t="s">
        <v>7688</v>
      </c>
      <c r="K1744" s="19" t="s">
        <v>7923</v>
      </c>
    </row>
    <row r="1745">
      <c r="A1745" s="36" t="s">
        <v>1858</v>
      </c>
      <c r="B1745" s="36" t="s">
        <v>7924</v>
      </c>
      <c r="C1745" s="16" t="s">
        <v>874</v>
      </c>
      <c r="D1745" s="22" t="s">
        <v>42</v>
      </c>
      <c r="E1745" s="35" t="s">
        <v>7063</v>
      </c>
      <c r="F1745" s="18" t="s">
        <v>7291</v>
      </c>
      <c r="G1745" s="18" t="s">
        <v>38</v>
      </c>
      <c r="H1745" s="18" t="s">
        <v>954</v>
      </c>
      <c r="I1745" s="35" t="s">
        <v>223</v>
      </c>
      <c r="J1745" s="18" t="s">
        <v>2098</v>
      </c>
      <c r="K1745" s="19" t="s">
        <v>7923</v>
      </c>
    </row>
    <row r="1746">
      <c r="A1746" s="36" t="s">
        <v>1858</v>
      </c>
      <c r="B1746" s="36" t="s">
        <v>7925</v>
      </c>
      <c r="C1746" s="16" t="s">
        <v>874</v>
      </c>
      <c r="D1746" s="22" t="s">
        <v>42</v>
      </c>
      <c r="E1746" s="35" t="s">
        <v>7214</v>
      </c>
      <c r="F1746" s="18" t="s">
        <v>7926</v>
      </c>
      <c r="G1746" s="18" t="s">
        <v>2986</v>
      </c>
      <c r="H1746" s="18" t="s">
        <v>948</v>
      </c>
      <c r="I1746" s="35" t="s">
        <v>621</v>
      </c>
      <c r="J1746" s="18" t="s">
        <v>7692</v>
      </c>
      <c r="K1746" s="19" t="s">
        <v>7927</v>
      </c>
    </row>
    <row r="1747">
      <c r="A1747" s="36" t="s">
        <v>1858</v>
      </c>
      <c r="B1747" s="36" t="s">
        <v>7928</v>
      </c>
      <c r="C1747" s="16" t="s">
        <v>874</v>
      </c>
      <c r="D1747" s="22" t="s">
        <v>42</v>
      </c>
      <c r="E1747" s="35" t="s">
        <v>7214</v>
      </c>
      <c r="F1747" s="18" t="s">
        <v>7929</v>
      </c>
      <c r="G1747" s="18" t="s">
        <v>2986</v>
      </c>
      <c r="H1747" s="18" t="s">
        <v>954</v>
      </c>
      <c r="I1747" s="35" t="s">
        <v>223</v>
      </c>
      <c r="J1747" s="18" t="s">
        <v>6591</v>
      </c>
      <c r="K1747" s="19" t="s">
        <v>7930</v>
      </c>
    </row>
    <row r="1748">
      <c r="A1748" s="36" t="s">
        <v>1858</v>
      </c>
      <c r="B1748" s="36" t="s">
        <v>7931</v>
      </c>
      <c r="C1748" s="16" t="s">
        <v>874</v>
      </c>
      <c r="D1748" s="22" t="s">
        <v>42</v>
      </c>
      <c r="E1748" s="35" t="s">
        <v>6594</v>
      </c>
      <c r="F1748" s="18" t="s">
        <v>7932</v>
      </c>
      <c r="G1748" s="18" t="s">
        <v>2986</v>
      </c>
      <c r="H1748" s="18" t="s">
        <v>948</v>
      </c>
      <c r="I1748" s="35" t="s">
        <v>621</v>
      </c>
      <c r="J1748" s="18" t="s">
        <v>7754</v>
      </c>
      <c r="K1748" s="19" t="s">
        <v>7901</v>
      </c>
    </row>
    <row r="1749">
      <c r="A1749" s="36" t="s">
        <v>1858</v>
      </c>
      <c r="B1749" s="36" t="s">
        <v>7933</v>
      </c>
      <c r="C1749" s="16" t="s">
        <v>874</v>
      </c>
      <c r="D1749" s="22" t="s">
        <v>42</v>
      </c>
      <c r="E1749" s="35" t="s">
        <v>7063</v>
      </c>
      <c r="F1749" s="18" t="s">
        <v>3976</v>
      </c>
      <c r="G1749" s="18" t="s">
        <v>2986</v>
      </c>
      <c r="H1749" s="18" t="s">
        <v>948</v>
      </c>
      <c r="I1749" s="35" t="s">
        <v>621</v>
      </c>
      <c r="J1749" s="18" t="s">
        <v>7688</v>
      </c>
      <c r="K1749" s="19" t="s">
        <v>7906</v>
      </c>
    </row>
    <row r="1750">
      <c r="A1750" s="36" t="s">
        <v>1858</v>
      </c>
      <c r="B1750" s="36" t="s">
        <v>7934</v>
      </c>
      <c r="C1750" s="16" t="s">
        <v>874</v>
      </c>
      <c r="D1750" s="22" t="s">
        <v>42</v>
      </c>
      <c r="E1750" s="35" t="s">
        <v>6594</v>
      </c>
      <c r="F1750" s="18" t="s">
        <v>7935</v>
      </c>
      <c r="G1750" s="18" t="s">
        <v>2986</v>
      </c>
      <c r="H1750" s="18" t="s">
        <v>948</v>
      </c>
      <c r="I1750" s="35" t="s">
        <v>621</v>
      </c>
      <c r="J1750" s="18" t="s">
        <v>7754</v>
      </c>
      <c r="K1750" s="19" t="s">
        <v>7936</v>
      </c>
    </row>
    <row r="1751">
      <c r="A1751" s="36" t="s">
        <v>1858</v>
      </c>
      <c r="B1751" s="36" t="s">
        <v>7937</v>
      </c>
      <c r="C1751" s="16" t="s">
        <v>874</v>
      </c>
      <c r="D1751" s="22" t="s">
        <v>42</v>
      </c>
      <c r="E1751" s="35" t="s">
        <v>7059</v>
      </c>
      <c r="F1751" s="18" t="s">
        <v>7938</v>
      </c>
      <c r="G1751" s="18" t="s">
        <v>2986</v>
      </c>
      <c r="H1751" s="18" t="s">
        <v>948</v>
      </c>
      <c r="I1751" s="35" t="s">
        <v>621</v>
      </c>
      <c r="J1751" s="18" t="s">
        <v>7668</v>
      </c>
      <c r="K1751" s="19" t="s">
        <v>7939</v>
      </c>
    </row>
    <row r="1752">
      <c r="A1752" s="36" t="s">
        <v>1858</v>
      </c>
      <c r="B1752" s="36" t="s">
        <v>7940</v>
      </c>
      <c r="C1752" s="16" t="s">
        <v>874</v>
      </c>
      <c r="D1752" s="22" t="s">
        <v>42</v>
      </c>
      <c r="E1752" s="35" t="s">
        <v>7063</v>
      </c>
      <c r="F1752" s="18" t="s">
        <v>7941</v>
      </c>
      <c r="G1752" s="18" t="s">
        <v>2986</v>
      </c>
      <c r="H1752" s="18" t="s">
        <v>948</v>
      </c>
      <c r="I1752" s="35" t="s">
        <v>621</v>
      </c>
      <c r="J1752" s="18" t="s">
        <v>7688</v>
      </c>
      <c r="K1752" s="19" t="s">
        <v>7942</v>
      </c>
    </row>
    <row r="1753">
      <c r="A1753" s="36" t="s">
        <v>1858</v>
      </c>
      <c r="B1753" s="36" t="s">
        <v>7943</v>
      </c>
      <c r="C1753" s="16" t="s">
        <v>874</v>
      </c>
      <c r="D1753" s="22" t="s">
        <v>42</v>
      </c>
      <c r="E1753" s="35" t="s">
        <v>7774</v>
      </c>
      <c r="F1753" s="18" t="s">
        <v>6158</v>
      </c>
      <c r="G1753" s="18" t="s">
        <v>2986</v>
      </c>
      <c r="H1753" s="18" t="s">
        <v>948</v>
      </c>
      <c r="I1753" s="35" t="s">
        <v>621</v>
      </c>
      <c r="J1753" s="18" t="s">
        <v>7944</v>
      </c>
      <c r="K1753" s="19" t="s">
        <v>7776</v>
      </c>
    </row>
    <row r="1754">
      <c r="A1754" s="36" t="s">
        <v>1858</v>
      </c>
      <c r="B1754" s="36" t="s">
        <v>7945</v>
      </c>
      <c r="C1754" s="16" t="s">
        <v>874</v>
      </c>
      <c r="D1754" s="22" t="s">
        <v>42</v>
      </c>
      <c r="E1754" s="35" t="s">
        <v>7059</v>
      </c>
      <c r="F1754" s="18" t="s">
        <v>7946</v>
      </c>
      <c r="G1754" s="18" t="s">
        <v>2986</v>
      </c>
      <c r="H1754" s="18" t="s">
        <v>948</v>
      </c>
      <c r="I1754" s="35" t="s">
        <v>621</v>
      </c>
      <c r="J1754" s="18" t="s">
        <v>7668</v>
      </c>
      <c r="K1754" s="19" t="s">
        <v>7947</v>
      </c>
    </row>
    <row r="1755">
      <c r="A1755" s="36" t="s">
        <v>1858</v>
      </c>
      <c r="B1755" s="36" t="s">
        <v>7948</v>
      </c>
      <c r="C1755" s="16" t="s">
        <v>874</v>
      </c>
      <c r="D1755" s="22" t="s">
        <v>42</v>
      </c>
      <c r="E1755" s="35" t="s">
        <v>6594</v>
      </c>
      <c r="F1755" s="18" t="s">
        <v>7949</v>
      </c>
      <c r="G1755" s="18" t="s">
        <v>2986</v>
      </c>
      <c r="H1755" s="18" t="s">
        <v>948</v>
      </c>
      <c r="I1755" s="35" t="s">
        <v>621</v>
      </c>
      <c r="J1755" s="18" t="s">
        <v>7754</v>
      </c>
      <c r="K1755" s="19" t="s">
        <v>7950</v>
      </c>
    </row>
    <row r="1756">
      <c r="A1756" s="36" t="s">
        <v>1858</v>
      </c>
      <c r="B1756" s="36" t="s">
        <v>7951</v>
      </c>
      <c r="C1756" s="16" t="s">
        <v>874</v>
      </c>
      <c r="D1756" s="22" t="s">
        <v>42</v>
      </c>
      <c r="E1756" s="35" t="s">
        <v>7063</v>
      </c>
      <c r="F1756" s="18" t="s">
        <v>3574</v>
      </c>
      <c r="G1756" s="18" t="s">
        <v>2986</v>
      </c>
      <c r="H1756" s="18" t="s">
        <v>948</v>
      </c>
      <c r="I1756" s="35" t="s">
        <v>621</v>
      </c>
      <c r="J1756" s="18" t="s">
        <v>7688</v>
      </c>
      <c r="K1756" s="19" t="s">
        <v>7952</v>
      </c>
    </row>
    <row r="1757">
      <c r="A1757" s="36" t="s">
        <v>1858</v>
      </c>
      <c r="B1757" s="36" t="s">
        <v>7953</v>
      </c>
      <c r="C1757" s="16" t="s">
        <v>874</v>
      </c>
      <c r="D1757" s="22" t="s">
        <v>42</v>
      </c>
      <c r="E1757" s="35" t="s">
        <v>6594</v>
      </c>
      <c r="F1757" s="18" t="s">
        <v>7954</v>
      </c>
      <c r="G1757" s="18" t="s">
        <v>38</v>
      </c>
      <c r="H1757" s="18" t="s">
        <v>954</v>
      </c>
      <c r="I1757" s="35" t="s">
        <v>223</v>
      </c>
      <c r="J1757" s="18" t="s">
        <v>2098</v>
      </c>
      <c r="K1757" s="19" t="s">
        <v>7955</v>
      </c>
    </row>
    <row r="1758">
      <c r="A1758" s="36" t="s">
        <v>1858</v>
      </c>
      <c r="B1758" s="36" t="s">
        <v>7956</v>
      </c>
      <c r="C1758" s="16" t="s">
        <v>874</v>
      </c>
      <c r="D1758" s="22" t="s">
        <v>42</v>
      </c>
      <c r="E1758" s="35" t="s">
        <v>7059</v>
      </c>
      <c r="F1758" s="18" t="s">
        <v>7957</v>
      </c>
      <c r="G1758" s="18" t="s">
        <v>38</v>
      </c>
      <c r="H1758" s="18" t="s">
        <v>954</v>
      </c>
      <c r="I1758" s="35" t="s">
        <v>223</v>
      </c>
      <c r="J1758" s="18" t="s">
        <v>6729</v>
      </c>
      <c r="K1758" s="19" t="s">
        <v>7958</v>
      </c>
    </row>
    <row r="1759">
      <c r="A1759" s="36" t="s">
        <v>1858</v>
      </c>
      <c r="B1759" s="36" t="s">
        <v>7959</v>
      </c>
      <c r="C1759" s="16" t="s">
        <v>874</v>
      </c>
      <c r="D1759" s="22" t="s">
        <v>42</v>
      </c>
      <c r="E1759" s="35" t="s">
        <v>7063</v>
      </c>
      <c r="F1759" s="18" t="s">
        <v>7294</v>
      </c>
      <c r="G1759" s="18" t="s">
        <v>38</v>
      </c>
      <c r="H1759" s="18" t="s">
        <v>954</v>
      </c>
      <c r="I1759" s="35" t="s">
        <v>223</v>
      </c>
      <c r="J1759" s="18" t="s">
        <v>2098</v>
      </c>
      <c r="K1759" s="19" t="s">
        <v>7960</v>
      </c>
    </row>
    <row r="1760">
      <c r="A1760" s="36" t="s">
        <v>1867</v>
      </c>
      <c r="B1760" s="36" t="s">
        <v>7961</v>
      </c>
      <c r="C1760" s="16" t="s">
        <v>874</v>
      </c>
      <c r="D1760" s="22" t="s">
        <v>42</v>
      </c>
      <c r="E1760" s="35" t="s">
        <v>6606</v>
      </c>
      <c r="F1760" s="18" t="s">
        <v>7962</v>
      </c>
      <c r="G1760" s="18" t="s">
        <v>38</v>
      </c>
      <c r="H1760" s="18" t="s">
        <v>954</v>
      </c>
      <c r="I1760" s="35" t="s">
        <v>621</v>
      </c>
      <c r="J1760" s="18" t="s">
        <v>2093</v>
      </c>
      <c r="K1760" s="19" t="s">
        <v>7963</v>
      </c>
    </row>
    <row r="1761">
      <c r="A1761" s="36" t="s">
        <v>1867</v>
      </c>
      <c r="B1761" s="36" t="s">
        <v>7964</v>
      </c>
      <c r="C1761" s="16" t="s">
        <v>874</v>
      </c>
      <c r="D1761" s="22" t="s">
        <v>42</v>
      </c>
      <c r="E1761" s="35" t="s">
        <v>6606</v>
      </c>
      <c r="F1761" s="18" t="s">
        <v>7965</v>
      </c>
      <c r="G1761" s="18" t="s">
        <v>38</v>
      </c>
      <c r="H1761" s="18" t="s">
        <v>954</v>
      </c>
      <c r="I1761" s="35" t="s">
        <v>223</v>
      </c>
      <c r="J1761" s="18" t="s">
        <v>6591</v>
      </c>
      <c r="K1761" s="19" t="s">
        <v>7966</v>
      </c>
    </row>
    <row r="1762">
      <c r="A1762" s="36" t="s">
        <v>1867</v>
      </c>
      <c r="B1762" s="36" t="s">
        <v>7967</v>
      </c>
      <c r="C1762" s="16" t="s">
        <v>874</v>
      </c>
      <c r="D1762" s="22" t="s">
        <v>42</v>
      </c>
      <c r="E1762" s="35" t="s">
        <v>6606</v>
      </c>
      <c r="F1762" s="18" t="s">
        <v>7968</v>
      </c>
      <c r="G1762" s="18" t="s">
        <v>2986</v>
      </c>
      <c r="H1762" s="18" t="s">
        <v>948</v>
      </c>
      <c r="I1762" s="35" t="s">
        <v>150</v>
      </c>
      <c r="J1762" s="18" t="s">
        <v>7758</v>
      </c>
      <c r="K1762" s="19" t="s">
        <v>7969</v>
      </c>
    </row>
    <row r="1763">
      <c r="A1763" s="36" t="s">
        <v>1867</v>
      </c>
      <c r="B1763" s="36" t="s">
        <v>7970</v>
      </c>
      <c r="C1763" s="16" t="s">
        <v>874</v>
      </c>
      <c r="D1763" s="22" t="s">
        <v>42</v>
      </c>
      <c r="E1763" s="35" t="s">
        <v>7214</v>
      </c>
      <c r="F1763" s="18" t="s">
        <v>7971</v>
      </c>
      <c r="G1763" s="18" t="s">
        <v>2986</v>
      </c>
      <c r="H1763" s="18" t="s">
        <v>948</v>
      </c>
      <c r="I1763" s="35" t="s">
        <v>150</v>
      </c>
      <c r="J1763" s="18" t="s">
        <v>7758</v>
      </c>
      <c r="K1763" s="19" t="s">
        <v>7972</v>
      </c>
    </row>
    <row r="1764">
      <c r="A1764" s="36" t="s">
        <v>1867</v>
      </c>
      <c r="B1764" s="36" t="s">
        <v>7973</v>
      </c>
      <c r="C1764" s="16" t="s">
        <v>874</v>
      </c>
      <c r="D1764" s="22" t="s">
        <v>42</v>
      </c>
      <c r="E1764" s="35" t="s">
        <v>7214</v>
      </c>
      <c r="F1764" s="18" t="s">
        <v>7974</v>
      </c>
      <c r="G1764" s="18" t="s">
        <v>2986</v>
      </c>
      <c r="H1764" s="18" t="s">
        <v>954</v>
      </c>
      <c r="I1764" s="35" t="s">
        <v>621</v>
      </c>
      <c r="J1764" s="18" t="s">
        <v>7692</v>
      </c>
      <c r="K1764" s="19" t="s">
        <v>7975</v>
      </c>
    </row>
    <row r="1765">
      <c r="A1765" s="36" t="s">
        <v>1867</v>
      </c>
      <c r="B1765" s="36" t="s">
        <v>7976</v>
      </c>
      <c r="C1765" s="16" t="s">
        <v>874</v>
      </c>
      <c r="D1765" s="22" t="s">
        <v>42</v>
      </c>
      <c r="E1765" s="35" t="s">
        <v>7214</v>
      </c>
      <c r="F1765" s="18" t="s">
        <v>7977</v>
      </c>
      <c r="G1765" s="18" t="s">
        <v>2986</v>
      </c>
      <c r="H1765" s="18" t="s">
        <v>954</v>
      </c>
      <c r="I1765" s="35" t="s">
        <v>223</v>
      </c>
      <c r="J1765" s="18" t="s">
        <v>6591</v>
      </c>
      <c r="K1765" s="19" t="s">
        <v>7978</v>
      </c>
    </row>
    <row r="1766">
      <c r="A1766" s="36" t="s">
        <v>1870</v>
      </c>
      <c r="B1766" s="36" t="s">
        <v>7979</v>
      </c>
      <c r="C1766" s="16" t="s">
        <v>874</v>
      </c>
      <c r="D1766" s="22" t="s">
        <v>42</v>
      </c>
      <c r="E1766" s="35" t="s">
        <v>7059</v>
      </c>
      <c r="F1766" s="18" t="s">
        <v>7980</v>
      </c>
      <c r="G1766" s="18" t="s">
        <v>38</v>
      </c>
      <c r="H1766" s="18" t="s">
        <v>954</v>
      </c>
      <c r="I1766" s="35" t="s">
        <v>150</v>
      </c>
      <c r="J1766" s="18" t="s">
        <v>4788</v>
      </c>
      <c r="K1766" s="19" t="s">
        <v>7981</v>
      </c>
    </row>
    <row r="1767">
      <c r="A1767" s="36" t="s">
        <v>1870</v>
      </c>
      <c r="B1767" s="36" t="s">
        <v>7982</v>
      </c>
      <c r="C1767" s="16" t="s">
        <v>874</v>
      </c>
      <c r="D1767" s="22" t="s">
        <v>42</v>
      </c>
      <c r="E1767" s="35" t="s">
        <v>7059</v>
      </c>
      <c r="F1767" s="18" t="s">
        <v>7106</v>
      </c>
      <c r="G1767" s="18" t="s">
        <v>38</v>
      </c>
      <c r="H1767" s="18" t="s">
        <v>954</v>
      </c>
      <c r="I1767" s="35" t="s">
        <v>621</v>
      </c>
      <c r="J1767" s="18" t="s">
        <v>7668</v>
      </c>
      <c r="K1767" s="19" t="s">
        <v>7981</v>
      </c>
    </row>
    <row r="1768">
      <c r="A1768" s="36" t="s">
        <v>1870</v>
      </c>
      <c r="B1768" s="36" t="s">
        <v>7983</v>
      </c>
      <c r="C1768" s="16" t="s">
        <v>874</v>
      </c>
      <c r="D1768" s="22" t="s">
        <v>42</v>
      </c>
      <c r="E1768" s="35" t="s">
        <v>7059</v>
      </c>
      <c r="F1768" s="18" t="s">
        <v>7984</v>
      </c>
      <c r="G1768" s="18" t="s">
        <v>38</v>
      </c>
      <c r="H1768" s="18" t="s">
        <v>954</v>
      </c>
      <c r="I1768" s="35" t="s">
        <v>223</v>
      </c>
      <c r="J1768" s="18" t="s">
        <v>6729</v>
      </c>
      <c r="K1768" s="19" t="s">
        <v>7981</v>
      </c>
    </row>
    <row r="1769">
      <c r="A1769" s="36" t="s">
        <v>1870</v>
      </c>
      <c r="B1769" s="36" t="s">
        <v>7985</v>
      </c>
      <c r="C1769" s="16" t="s">
        <v>874</v>
      </c>
      <c r="D1769" s="22" t="s">
        <v>42</v>
      </c>
      <c r="E1769" s="35" t="s">
        <v>7063</v>
      </c>
      <c r="F1769" s="18" t="s">
        <v>3919</v>
      </c>
      <c r="G1769" s="18" t="s">
        <v>38</v>
      </c>
      <c r="H1769" s="18" t="s">
        <v>954</v>
      </c>
      <c r="I1769" s="35" t="s">
        <v>150</v>
      </c>
      <c r="J1769" s="18" t="s">
        <v>7986</v>
      </c>
      <c r="K1769" s="19" t="s">
        <v>7987</v>
      </c>
    </row>
    <row r="1770">
      <c r="A1770" s="36" t="s">
        <v>1870</v>
      </c>
      <c r="B1770" s="36" t="s">
        <v>7988</v>
      </c>
      <c r="C1770" s="16" t="s">
        <v>874</v>
      </c>
      <c r="D1770" s="22" t="s">
        <v>42</v>
      </c>
      <c r="E1770" s="35" t="s">
        <v>7063</v>
      </c>
      <c r="F1770" s="18" t="s">
        <v>3940</v>
      </c>
      <c r="G1770" s="18" t="s">
        <v>38</v>
      </c>
      <c r="H1770" s="18" t="s">
        <v>954</v>
      </c>
      <c r="I1770" s="35" t="s">
        <v>621</v>
      </c>
      <c r="J1770" s="18" t="s">
        <v>7688</v>
      </c>
      <c r="K1770" s="19" t="s">
        <v>7987</v>
      </c>
    </row>
    <row r="1771">
      <c r="A1771" s="36" t="s">
        <v>1870</v>
      </c>
      <c r="B1771" s="36" t="s">
        <v>7989</v>
      </c>
      <c r="C1771" s="16" t="s">
        <v>874</v>
      </c>
      <c r="D1771" s="22" t="s">
        <v>42</v>
      </c>
      <c r="E1771" s="35" t="s">
        <v>7063</v>
      </c>
      <c r="F1771" s="18" t="s">
        <v>3943</v>
      </c>
      <c r="G1771" s="18" t="s">
        <v>38</v>
      </c>
      <c r="H1771" s="18" t="s">
        <v>954</v>
      </c>
      <c r="I1771" s="35" t="s">
        <v>223</v>
      </c>
      <c r="J1771" s="18" t="s">
        <v>2098</v>
      </c>
      <c r="K1771" s="19" t="s">
        <v>7987</v>
      </c>
    </row>
    <row r="1772">
      <c r="A1772" s="36" t="s">
        <v>1870</v>
      </c>
      <c r="B1772" s="36" t="s">
        <v>7990</v>
      </c>
      <c r="C1772" s="16" t="s">
        <v>874</v>
      </c>
      <c r="D1772" s="22" t="s">
        <v>42</v>
      </c>
      <c r="E1772" s="35" t="s">
        <v>6606</v>
      </c>
      <c r="F1772" s="18" t="s">
        <v>7991</v>
      </c>
      <c r="G1772" s="18" t="s">
        <v>38</v>
      </c>
      <c r="H1772" s="18" t="s">
        <v>954</v>
      </c>
      <c r="I1772" s="35" t="s">
        <v>150</v>
      </c>
      <c r="J1772" s="18" t="s">
        <v>7758</v>
      </c>
      <c r="K1772" s="19" t="s">
        <v>7992</v>
      </c>
    </row>
    <row r="1773">
      <c r="A1773" s="36" t="s">
        <v>1870</v>
      </c>
      <c r="B1773" s="36" t="s">
        <v>7993</v>
      </c>
      <c r="C1773" s="16" t="s">
        <v>874</v>
      </c>
      <c r="D1773" s="22" t="s">
        <v>42</v>
      </c>
      <c r="E1773" s="35" t="s">
        <v>6606</v>
      </c>
      <c r="F1773" s="18" t="s">
        <v>7994</v>
      </c>
      <c r="G1773" s="18" t="s">
        <v>38</v>
      </c>
      <c r="H1773" s="18" t="s">
        <v>954</v>
      </c>
      <c r="I1773" s="35" t="s">
        <v>621</v>
      </c>
      <c r="J1773" s="18" t="s">
        <v>2093</v>
      </c>
      <c r="K1773" s="19" t="s">
        <v>7992</v>
      </c>
    </row>
    <row r="1774">
      <c r="A1774" s="36" t="s">
        <v>1870</v>
      </c>
      <c r="B1774" s="36" t="s">
        <v>7995</v>
      </c>
      <c r="C1774" s="16" t="s">
        <v>874</v>
      </c>
      <c r="D1774" s="22" t="s">
        <v>42</v>
      </c>
      <c r="E1774" s="35" t="s">
        <v>6606</v>
      </c>
      <c r="F1774" s="18" t="s">
        <v>7996</v>
      </c>
      <c r="G1774" s="18" t="s">
        <v>38</v>
      </c>
      <c r="H1774" s="18" t="s">
        <v>954</v>
      </c>
      <c r="I1774" s="35" t="s">
        <v>223</v>
      </c>
      <c r="J1774" s="18" t="s">
        <v>6591</v>
      </c>
      <c r="K1774" s="19" t="s">
        <v>7992</v>
      </c>
    </row>
    <row r="1775">
      <c r="A1775" s="36" t="s">
        <v>1870</v>
      </c>
      <c r="B1775" s="36" t="s">
        <v>7997</v>
      </c>
      <c r="C1775" s="16" t="s">
        <v>874</v>
      </c>
      <c r="D1775" s="22" t="s">
        <v>42</v>
      </c>
      <c r="E1775" s="35" t="s">
        <v>6606</v>
      </c>
      <c r="F1775" s="18" t="s">
        <v>7998</v>
      </c>
      <c r="G1775" s="18" t="s">
        <v>2986</v>
      </c>
      <c r="H1775" s="18" t="s">
        <v>948</v>
      </c>
      <c r="I1775" s="35" t="s">
        <v>1819</v>
      </c>
      <c r="J1775" s="18" t="s">
        <v>7999</v>
      </c>
      <c r="K1775" s="19" t="s">
        <v>7992</v>
      </c>
    </row>
    <row r="1776">
      <c r="A1776" s="36" t="s">
        <v>1870</v>
      </c>
      <c r="B1776" s="36" t="s">
        <v>8000</v>
      </c>
      <c r="C1776" s="16" t="s">
        <v>874</v>
      </c>
      <c r="D1776" s="22" t="s">
        <v>42</v>
      </c>
      <c r="E1776" s="35" t="s">
        <v>7059</v>
      </c>
      <c r="F1776" s="18" t="s">
        <v>8001</v>
      </c>
      <c r="G1776" s="18" t="s">
        <v>2986</v>
      </c>
      <c r="H1776" s="18" t="s">
        <v>948</v>
      </c>
      <c r="I1776" s="35" t="s">
        <v>1819</v>
      </c>
      <c r="J1776" s="18" t="s">
        <v>8002</v>
      </c>
      <c r="K1776" s="19" t="s">
        <v>7981</v>
      </c>
    </row>
    <row r="1777">
      <c r="A1777" s="36" t="s">
        <v>1870</v>
      </c>
      <c r="B1777" s="36" t="s">
        <v>8003</v>
      </c>
      <c r="C1777" s="16" t="s">
        <v>874</v>
      </c>
      <c r="D1777" s="22" t="s">
        <v>42</v>
      </c>
      <c r="E1777" s="35" t="s">
        <v>7063</v>
      </c>
      <c r="F1777" s="18" t="s">
        <v>3618</v>
      </c>
      <c r="G1777" s="18" t="s">
        <v>2986</v>
      </c>
      <c r="H1777" s="18" t="s">
        <v>948</v>
      </c>
      <c r="I1777" s="35" t="s">
        <v>1819</v>
      </c>
      <c r="J1777" s="18" t="s">
        <v>8004</v>
      </c>
      <c r="K1777" s="19" t="s">
        <v>7987</v>
      </c>
    </row>
    <row r="1778">
      <c r="A1778" s="36" t="s">
        <v>2788</v>
      </c>
      <c r="B1778" s="36" t="s">
        <v>8005</v>
      </c>
      <c r="C1778" s="16" t="s">
        <v>874</v>
      </c>
      <c r="D1778" s="22" t="s">
        <v>42</v>
      </c>
      <c r="E1778" s="35" t="s">
        <v>2999</v>
      </c>
      <c r="F1778" s="18" t="s">
        <v>8006</v>
      </c>
      <c r="G1778" s="18" t="s">
        <v>38</v>
      </c>
      <c r="H1778" s="18" t="s">
        <v>948</v>
      </c>
      <c r="I1778" s="35" t="s">
        <v>223</v>
      </c>
      <c r="J1778" s="18" t="s">
        <v>2995</v>
      </c>
      <c r="K1778" s="19" t="s">
        <v>8007</v>
      </c>
    </row>
    <row r="1779">
      <c r="A1779" s="36" t="s">
        <v>2788</v>
      </c>
      <c r="B1779" s="36" t="s">
        <v>8008</v>
      </c>
      <c r="C1779" s="16" t="s">
        <v>874</v>
      </c>
      <c r="D1779" s="22" t="s">
        <v>42</v>
      </c>
      <c r="E1779" s="35" t="s">
        <v>2999</v>
      </c>
      <c r="F1779" s="18" t="s">
        <v>8009</v>
      </c>
      <c r="G1779" s="18" t="s">
        <v>38</v>
      </c>
      <c r="H1779" s="18" t="s">
        <v>948</v>
      </c>
      <c r="I1779" s="35" t="s">
        <v>223</v>
      </c>
      <c r="J1779" s="18" t="s">
        <v>2995</v>
      </c>
      <c r="K1779" s="19" t="s">
        <v>8010</v>
      </c>
    </row>
    <row r="1780">
      <c r="A1780" s="36" t="s">
        <v>2788</v>
      </c>
      <c r="B1780" s="36" t="s">
        <v>8011</v>
      </c>
      <c r="C1780" s="16" t="s">
        <v>874</v>
      </c>
      <c r="D1780" s="22" t="s">
        <v>42</v>
      </c>
      <c r="E1780" s="35" t="s">
        <v>2999</v>
      </c>
      <c r="F1780" s="18" t="s">
        <v>8012</v>
      </c>
      <c r="G1780" s="18" t="s">
        <v>2986</v>
      </c>
      <c r="H1780" s="18" t="s">
        <v>948</v>
      </c>
      <c r="I1780" s="35" t="s">
        <v>223</v>
      </c>
      <c r="J1780" s="18" t="s">
        <v>2995</v>
      </c>
      <c r="K1780" s="19" t="s">
        <v>8013</v>
      </c>
    </row>
    <row r="1781">
      <c r="A1781" s="36" t="s">
        <v>2788</v>
      </c>
      <c r="B1781" s="36" t="s">
        <v>8014</v>
      </c>
      <c r="C1781" s="16" t="s">
        <v>874</v>
      </c>
      <c r="D1781" s="22" t="s">
        <v>42</v>
      </c>
      <c r="E1781" s="35" t="s">
        <v>2999</v>
      </c>
      <c r="F1781" s="18" t="s">
        <v>8015</v>
      </c>
      <c r="G1781" s="18" t="s">
        <v>2986</v>
      </c>
      <c r="H1781" s="18" t="s">
        <v>948</v>
      </c>
      <c r="I1781" s="35" t="s">
        <v>223</v>
      </c>
      <c r="J1781" s="18" t="s">
        <v>2995</v>
      </c>
      <c r="K1781" s="19" t="s">
        <v>8016</v>
      </c>
    </row>
    <row r="1782">
      <c r="A1782" s="36" t="s">
        <v>2788</v>
      </c>
      <c r="B1782" s="36" t="s">
        <v>8017</v>
      </c>
      <c r="C1782" s="16" t="s">
        <v>874</v>
      </c>
      <c r="D1782" s="22" t="s">
        <v>42</v>
      </c>
      <c r="E1782" s="35" t="s">
        <v>2534</v>
      </c>
      <c r="F1782" s="18" t="s">
        <v>8018</v>
      </c>
      <c r="G1782" s="18" t="s">
        <v>2986</v>
      </c>
      <c r="H1782" s="18" t="s">
        <v>948</v>
      </c>
      <c r="I1782" s="35" t="s">
        <v>223</v>
      </c>
      <c r="J1782" s="18" t="s">
        <v>1534</v>
      </c>
      <c r="K1782" s="19" t="s">
        <v>8019</v>
      </c>
    </row>
    <row r="1783">
      <c r="A1783" s="36" t="s">
        <v>2788</v>
      </c>
      <c r="B1783" s="36" t="s">
        <v>8020</v>
      </c>
      <c r="C1783" s="16" t="s">
        <v>874</v>
      </c>
      <c r="D1783" s="22" t="s">
        <v>42</v>
      </c>
      <c r="E1783" s="35" t="s">
        <v>2999</v>
      </c>
      <c r="F1783" s="18" t="s">
        <v>8021</v>
      </c>
      <c r="G1783" s="18" t="s">
        <v>38</v>
      </c>
      <c r="H1783" s="18" t="s">
        <v>948</v>
      </c>
      <c r="I1783" s="35" t="s">
        <v>223</v>
      </c>
      <c r="J1783" s="18" t="s">
        <v>2995</v>
      </c>
      <c r="K1783" s="19" t="s">
        <v>8022</v>
      </c>
    </row>
    <row r="1784">
      <c r="A1784" s="36" t="s">
        <v>2788</v>
      </c>
      <c r="B1784" s="36" t="s">
        <v>8023</v>
      </c>
      <c r="C1784" s="16" t="s">
        <v>874</v>
      </c>
      <c r="D1784" s="22" t="s">
        <v>42</v>
      </c>
      <c r="E1784" s="35" t="s">
        <v>8024</v>
      </c>
      <c r="F1784" s="18" t="s">
        <v>4584</v>
      </c>
      <c r="G1784" s="18" t="s">
        <v>38</v>
      </c>
      <c r="H1784" s="18" t="s">
        <v>948</v>
      </c>
      <c r="I1784" s="35" t="s">
        <v>223</v>
      </c>
      <c r="J1784" s="18" t="s">
        <v>1529</v>
      </c>
      <c r="K1784" s="19" t="s">
        <v>8025</v>
      </c>
    </row>
    <row r="1785">
      <c r="A1785" s="36" t="s">
        <v>2788</v>
      </c>
      <c r="B1785" s="36" t="s">
        <v>8026</v>
      </c>
      <c r="C1785" s="16" t="s">
        <v>874</v>
      </c>
      <c r="D1785" s="22" t="s">
        <v>42</v>
      </c>
      <c r="E1785" s="35" t="s">
        <v>2534</v>
      </c>
      <c r="F1785" s="18" t="s">
        <v>8027</v>
      </c>
      <c r="G1785" s="18" t="s">
        <v>47</v>
      </c>
      <c r="H1785" s="18" t="s">
        <v>948</v>
      </c>
      <c r="I1785" s="35" t="s">
        <v>223</v>
      </c>
      <c r="J1785" s="18" t="s">
        <v>1534</v>
      </c>
      <c r="K1785" s="19" t="s">
        <v>8028</v>
      </c>
    </row>
    <row r="1786">
      <c r="A1786" s="36" t="s">
        <v>2788</v>
      </c>
      <c r="B1786" s="36" t="s">
        <v>8029</v>
      </c>
      <c r="C1786" s="16" t="s">
        <v>874</v>
      </c>
      <c r="D1786" s="22" t="s">
        <v>42</v>
      </c>
      <c r="E1786" s="35" t="s">
        <v>2992</v>
      </c>
      <c r="F1786" s="18" t="s">
        <v>7418</v>
      </c>
      <c r="G1786" s="18" t="s">
        <v>40</v>
      </c>
      <c r="H1786" s="18" t="s">
        <v>948</v>
      </c>
      <c r="I1786" s="35" t="s">
        <v>223</v>
      </c>
      <c r="J1786" s="18" t="s">
        <v>2995</v>
      </c>
      <c r="K1786" s="19" t="s">
        <v>8030</v>
      </c>
    </row>
    <row r="1787">
      <c r="A1787" s="36" t="s">
        <v>2792</v>
      </c>
      <c r="B1787" s="36" t="s">
        <v>8031</v>
      </c>
      <c r="C1787" s="16" t="s">
        <v>874</v>
      </c>
      <c r="D1787" s="22" t="s">
        <v>42</v>
      </c>
      <c r="E1787" s="35" t="s">
        <v>2999</v>
      </c>
      <c r="F1787" s="18" t="s">
        <v>8032</v>
      </c>
      <c r="G1787" s="18" t="s">
        <v>39</v>
      </c>
      <c r="H1787" s="18" t="s">
        <v>948</v>
      </c>
      <c r="I1787" s="35" t="s">
        <v>223</v>
      </c>
      <c r="J1787" s="18" t="s">
        <v>2995</v>
      </c>
      <c r="K1787" s="19" t="s">
        <v>8033</v>
      </c>
    </row>
    <row r="1788">
      <c r="A1788" s="36" t="s">
        <v>2794</v>
      </c>
      <c r="B1788" s="36" t="s">
        <v>8034</v>
      </c>
      <c r="C1788" s="16" t="s">
        <v>874</v>
      </c>
      <c r="D1788" s="22" t="s">
        <v>42</v>
      </c>
      <c r="E1788" s="35" t="s">
        <v>8024</v>
      </c>
      <c r="F1788" s="18" t="s">
        <v>5058</v>
      </c>
      <c r="G1788" s="18" t="s">
        <v>38</v>
      </c>
      <c r="H1788" s="18" t="s">
        <v>948</v>
      </c>
      <c r="I1788" s="35" t="s">
        <v>223</v>
      </c>
      <c r="J1788" s="18" t="s">
        <v>1529</v>
      </c>
      <c r="K1788" s="19" t="s">
        <v>8035</v>
      </c>
    </row>
    <row r="1789">
      <c r="A1789" s="36" t="s">
        <v>2794</v>
      </c>
      <c r="B1789" s="36" t="s">
        <v>8036</v>
      </c>
      <c r="C1789" s="16" t="s">
        <v>874</v>
      </c>
      <c r="D1789" s="22" t="s">
        <v>42</v>
      </c>
      <c r="E1789" s="35" t="s">
        <v>8037</v>
      </c>
      <c r="F1789" s="18" t="s">
        <v>5370</v>
      </c>
      <c r="G1789" s="18" t="s">
        <v>38</v>
      </c>
      <c r="H1789" s="18" t="s">
        <v>948</v>
      </c>
      <c r="I1789" s="35" t="s">
        <v>223</v>
      </c>
      <c r="J1789" s="18" t="s">
        <v>1529</v>
      </c>
      <c r="K1789" s="19" t="s">
        <v>8035</v>
      </c>
    </row>
    <row r="1790">
      <c r="A1790" s="36" t="s">
        <v>2794</v>
      </c>
      <c r="B1790" s="36" t="s">
        <v>8038</v>
      </c>
      <c r="C1790" s="16" t="s">
        <v>874</v>
      </c>
      <c r="D1790" s="22" t="s">
        <v>42</v>
      </c>
      <c r="E1790" s="35" t="s">
        <v>8024</v>
      </c>
      <c r="F1790" s="18" t="s">
        <v>5268</v>
      </c>
      <c r="G1790" s="18" t="s">
        <v>38</v>
      </c>
      <c r="H1790" s="18" t="s">
        <v>948</v>
      </c>
      <c r="I1790" s="35" t="s">
        <v>223</v>
      </c>
      <c r="J1790" s="18" t="s">
        <v>1529</v>
      </c>
      <c r="K1790" s="19" t="s">
        <v>8039</v>
      </c>
    </row>
    <row r="1791">
      <c r="A1791" s="36" t="s">
        <v>2794</v>
      </c>
      <c r="B1791" s="36" t="s">
        <v>8040</v>
      </c>
      <c r="C1791" s="16" t="s">
        <v>874</v>
      </c>
      <c r="D1791" s="22" t="s">
        <v>42</v>
      </c>
      <c r="E1791" s="35" t="s">
        <v>2999</v>
      </c>
      <c r="F1791" s="18" t="s">
        <v>8041</v>
      </c>
      <c r="G1791" s="18" t="s">
        <v>2986</v>
      </c>
      <c r="H1791" s="18" t="s">
        <v>948</v>
      </c>
      <c r="I1791" s="35" t="s">
        <v>223</v>
      </c>
      <c r="J1791" s="18" t="s">
        <v>2995</v>
      </c>
      <c r="K1791" s="19" t="s">
        <v>8042</v>
      </c>
    </row>
    <row r="1792">
      <c r="A1792" s="36" t="s">
        <v>2794</v>
      </c>
      <c r="B1792" s="36" t="s">
        <v>8043</v>
      </c>
      <c r="C1792" s="16" t="s">
        <v>874</v>
      </c>
      <c r="D1792" s="22" t="s">
        <v>42</v>
      </c>
      <c r="E1792" s="35" t="s">
        <v>2999</v>
      </c>
      <c r="F1792" s="18" t="s">
        <v>8044</v>
      </c>
      <c r="G1792" s="18" t="s">
        <v>38</v>
      </c>
      <c r="H1792" s="18" t="s">
        <v>948</v>
      </c>
      <c r="I1792" s="35" t="s">
        <v>223</v>
      </c>
      <c r="J1792" s="18" t="s">
        <v>2995</v>
      </c>
      <c r="K1792" s="19" t="s">
        <v>8045</v>
      </c>
    </row>
    <row r="1793">
      <c r="A1793" s="36" t="s">
        <v>2794</v>
      </c>
      <c r="B1793" s="36" t="s">
        <v>8046</v>
      </c>
      <c r="C1793" s="16" t="s">
        <v>874</v>
      </c>
      <c r="D1793" s="22" t="s">
        <v>42</v>
      </c>
      <c r="E1793" s="35" t="s">
        <v>2999</v>
      </c>
      <c r="F1793" s="18" t="s">
        <v>8047</v>
      </c>
      <c r="G1793" s="18" t="s">
        <v>38</v>
      </c>
      <c r="H1793" s="18" t="s">
        <v>948</v>
      </c>
      <c r="I1793" s="35" t="s">
        <v>223</v>
      </c>
      <c r="J1793" s="18" t="s">
        <v>2995</v>
      </c>
      <c r="K1793" s="19" t="s">
        <v>8048</v>
      </c>
    </row>
    <row r="1794">
      <c r="A1794" s="36" t="s">
        <v>2794</v>
      </c>
      <c r="B1794" s="36" t="s">
        <v>8049</v>
      </c>
      <c r="C1794" s="16" t="s">
        <v>874</v>
      </c>
      <c r="D1794" s="22" t="s">
        <v>42</v>
      </c>
      <c r="E1794" s="35" t="s">
        <v>8050</v>
      </c>
      <c r="F1794" s="18" t="s">
        <v>8051</v>
      </c>
      <c r="G1794" s="18" t="s">
        <v>38</v>
      </c>
      <c r="H1794" s="18" t="s">
        <v>948</v>
      </c>
      <c r="I1794" s="35" t="s">
        <v>223</v>
      </c>
      <c r="J1794" s="18" t="s">
        <v>2995</v>
      </c>
      <c r="K1794" s="19" t="s">
        <v>8052</v>
      </c>
    </row>
    <row r="1795">
      <c r="A1795" s="36" t="s">
        <v>2794</v>
      </c>
      <c r="B1795" s="36" t="s">
        <v>8053</v>
      </c>
      <c r="C1795" s="16" t="s">
        <v>874</v>
      </c>
      <c r="D1795" s="22" t="s">
        <v>42</v>
      </c>
      <c r="E1795" s="35" t="s">
        <v>1533</v>
      </c>
      <c r="F1795" s="18" t="s">
        <v>8054</v>
      </c>
      <c r="G1795" s="18" t="s">
        <v>2986</v>
      </c>
      <c r="H1795" s="18" t="s">
        <v>5688</v>
      </c>
      <c r="I1795" s="35" t="s">
        <v>223</v>
      </c>
      <c r="J1795" s="18" t="s">
        <v>1534</v>
      </c>
      <c r="K1795" s="19" t="s">
        <v>8055</v>
      </c>
    </row>
    <row r="1796">
      <c r="A1796" s="36" t="s">
        <v>2794</v>
      </c>
      <c r="B1796" s="36" t="s">
        <v>8056</v>
      </c>
      <c r="C1796" s="16" t="s">
        <v>874</v>
      </c>
      <c r="D1796" s="22" t="s">
        <v>42</v>
      </c>
      <c r="E1796" s="35" t="s">
        <v>8057</v>
      </c>
      <c r="F1796" s="18" t="s">
        <v>4063</v>
      </c>
      <c r="G1796" s="18" t="s">
        <v>2986</v>
      </c>
      <c r="H1796" s="18" t="s">
        <v>5688</v>
      </c>
      <c r="I1796" s="35" t="s">
        <v>223</v>
      </c>
      <c r="J1796" s="18" t="s">
        <v>2995</v>
      </c>
      <c r="K1796" s="19" t="s">
        <v>8055</v>
      </c>
    </row>
    <row r="1797">
      <c r="A1797" s="36" t="s">
        <v>2794</v>
      </c>
      <c r="B1797" s="36" t="s">
        <v>8058</v>
      </c>
      <c r="C1797" s="16" t="s">
        <v>874</v>
      </c>
      <c r="D1797" s="22" t="s">
        <v>42</v>
      </c>
      <c r="E1797" s="35" t="s">
        <v>2534</v>
      </c>
      <c r="F1797" s="18" t="s">
        <v>4189</v>
      </c>
      <c r="G1797" s="18" t="s">
        <v>2986</v>
      </c>
      <c r="H1797" s="18" t="s">
        <v>948</v>
      </c>
      <c r="I1797" s="35" t="s">
        <v>223</v>
      </c>
      <c r="J1797" s="18" t="s">
        <v>1534</v>
      </c>
      <c r="K1797" s="19" t="s">
        <v>8059</v>
      </c>
    </row>
    <row r="1798">
      <c r="A1798" s="36" t="s">
        <v>2794</v>
      </c>
      <c r="B1798" s="36" t="s">
        <v>8060</v>
      </c>
      <c r="C1798" s="16" t="s">
        <v>874</v>
      </c>
      <c r="D1798" s="22" t="s">
        <v>42</v>
      </c>
      <c r="E1798" s="35" t="s">
        <v>2534</v>
      </c>
      <c r="F1798" s="18" t="s">
        <v>8061</v>
      </c>
      <c r="G1798" s="18" t="s">
        <v>38</v>
      </c>
      <c r="H1798" s="18" t="s">
        <v>948</v>
      </c>
      <c r="I1798" s="35" t="s">
        <v>223</v>
      </c>
      <c r="J1798" s="18" t="s">
        <v>1534</v>
      </c>
      <c r="K1798" s="19" t="s">
        <v>8062</v>
      </c>
    </row>
    <row r="1799">
      <c r="A1799" s="36" t="s">
        <v>2794</v>
      </c>
      <c r="B1799" s="36" t="s">
        <v>8063</v>
      </c>
      <c r="C1799" s="16" t="s">
        <v>874</v>
      </c>
      <c r="D1799" s="22" t="s">
        <v>42</v>
      </c>
      <c r="E1799" s="35" t="s">
        <v>2534</v>
      </c>
      <c r="F1799" s="18" t="s">
        <v>4276</v>
      </c>
      <c r="G1799" s="18" t="s">
        <v>2986</v>
      </c>
      <c r="H1799" s="18" t="s">
        <v>948</v>
      </c>
      <c r="I1799" s="35" t="s">
        <v>223</v>
      </c>
      <c r="J1799" s="18" t="s">
        <v>1534</v>
      </c>
      <c r="K1799" s="19" t="s">
        <v>8064</v>
      </c>
    </row>
    <row r="1800">
      <c r="A1800" s="36" t="s">
        <v>2794</v>
      </c>
      <c r="B1800" s="36" t="s">
        <v>8065</v>
      </c>
      <c r="C1800" s="16" t="s">
        <v>874</v>
      </c>
      <c r="D1800" s="22" t="s">
        <v>42</v>
      </c>
      <c r="E1800" s="35" t="s">
        <v>2534</v>
      </c>
      <c r="F1800" s="18" t="s">
        <v>4270</v>
      </c>
      <c r="G1800" s="18" t="s">
        <v>2986</v>
      </c>
      <c r="H1800" s="18" t="s">
        <v>948</v>
      </c>
      <c r="I1800" s="35" t="s">
        <v>223</v>
      </c>
      <c r="J1800" s="18" t="s">
        <v>1534</v>
      </c>
      <c r="K1800" s="19" t="s">
        <v>8066</v>
      </c>
    </row>
    <row r="1801">
      <c r="A1801" s="36" t="s">
        <v>2794</v>
      </c>
      <c r="B1801" s="36" t="s">
        <v>8067</v>
      </c>
      <c r="C1801" s="16" t="s">
        <v>874</v>
      </c>
      <c r="D1801" s="22" t="s">
        <v>42</v>
      </c>
      <c r="E1801" s="35" t="s">
        <v>8068</v>
      </c>
      <c r="F1801" s="18" t="s">
        <v>3558</v>
      </c>
      <c r="G1801" s="18" t="s">
        <v>38</v>
      </c>
      <c r="H1801" s="18" t="s">
        <v>948</v>
      </c>
      <c r="I1801" s="35" t="s">
        <v>223</v>
      </c>
      <c r="J1801" s="18" t="s">
        <v>2995</v>
      </c>
      <c r="K1801" s="19" t="s">
        <v>8052</v>
      </c>
    </row>
    <row r="1802">
      <c r="A1802" s="36" t="s">
        <v>2794</v>
      </c>
      <c r="B1802" s="36" t="s">
        <v>8069</v>
      </c>
      <c r="C1802" s="16" t="s">
        <v>874</v>
      </c>
      <c r="D1802" s="22" t="s">
        <v>42</v>
      </c>
      <c r="E1802" s="35" t="s">
        <v>1533</v>
      </c>
      <c r="F1802" s="18" t="s">
        <v>8070</v>
      </c>
      <c r="G1802" s="18" t="s">
        <v>2986</v>
      </c>
      <c r="H1802" s="18" t="s">
        <v>948</v>
      </c>
      <c r="I1802" s="35" t="s">
        <v>223</v>
      </c>
      <c r="J1802" s="18" t="s">
        <v>1534</v>
      </c>
      <c r="K1802" s="19" t="s">
        <v>8071</v>
      </c>
    </row>
    <row r="1803">
      <c r="A1803" s="36" t="s">
        <v>2794</v>
      </c>
      <c r="B1803" s="36" t="s">
        <v>8072</v>
      </c>
      <c r="C1803" s="16" t="s">
        <v>874</v>
      </c>
      <c r="D1803" s="22" t="s">
        <v>42</v>
      </c>
      <c r="E1803" s="35" t="s">
        <v>8073</v>
      </c>
      <c r="F1803" s="18" t="s">
        <v>3346</v>
      </c>
      <c r="G1803" s="18" t="s">
        <v>2986</v>
      </c>
      <c r="H1803" s="18" t="s">
        <v>948</v>
      </c>
      <c r="I1803" s="35" t="s">
        <v>223</v>
      </c>
      <c r="J1803" s="18" t="s">
        <v>2995</v>
      </c>
      <c r="K1803" s="19" t="s">
        <v>8074</v>
      </c>
    </row>
    <row r="1804">
      <c r="A1804" s="36" t="s">
        <v>2796</v>
      </c>
      <c r="B1804" s="36" t="s">
        <v>8075</v>
      </c>
      <c r="C1804" s="16" t="s">
        <v>874</v>
      </c>
      <c r="D1804" s="22" t="s">
        <v>42</v>
      </c>
      <c r="E1804" s="35" t="s">
        <v>8057</v>
      </c>
      <c r="F1804" s="18" t="s">
        <v>3709</v>
      </c>
      <c r="G1804" s="18" t="s">
        <v>38</v>
      </c>
      <c r="H1804" s="18" t="s">
        <v>948</v>
      </c>
      <c r="I1804" s="35" t="s">
        <v>223</v>
      </c>
      <c r="J1804" s="18" t="s">
        <v>2995</v>
      </c>
      <c r="K1804" s="19" t="s">
        <v>8076</v>
      </c>
    </row>
    <row r="1805">
      <c r="A1805" s="36" t="s">
        <v>2796</v>
      </c>
      <c r="B1805" s="36" t="s">
        <v>8077</v>
      </c>
      <c r="C1805" s="16" t="s">
        <v>874</v>
      </c>
      <c r="D1805" s="22" t="s">
        <v>42</v>
      </c>
      <c r="E1805" s="35" t="s">
        <v>2999</v>
      </c>
      <c r="F1805" s="18" t="s">
        <v>8078</v>
      </c>
      <c r="G1805" s="18" t="s">
        <v>38</v>
      </c>
      <c r="H1805" s="18" t="s">
        <v>948</v>
      </c>
      <c r="I1805" s="35" t="s">
        <v>223</v>
      </c>
      <c r="J1805" s="18" t="s">
        <v>2995</v>
      </c>
      <c r="K1805" s="19" t="s">
        <v>8079</v>
      </c>
    </row>
    <row r="1806">
      <c r="A1806" s="36" t="s">
        <v>2796</v>
      </c>
      <c r="B1806" s="36" t="s">
        <v>8080</v>
      </c>
      <c r="C1806" s="16" t="s">
        <v>874</v>
      </c>
      <c r="D1806" s="22" t="s">
        <v>42</v>
      </c>
      <c r="E1806" s="35" t="s">
        <v>8057</v>
      </c>
      <c r="F1806" s="18" t="s">
        <v>3715</v>
      </c>
      <c r="G1806" s="18" t="s">
        <v>38</v>
      </c>
      <c r="H1806" s="18" t="s">
        <v>948</v>
      </c>
      <c r="I1806" s="35" t="s">
        <v>223</v>
      </c>
      <c r="J1806" s="18" t="s">
        <v>2995</v>
      </c>
      <c r="K1806" s="19" t="s">
        <v>8081</v>
      </c>
    </row>
    <row r="1807">
      <c r="A1807" s="36" t="s">
        <v>2796</v>
      </c>
      <c r="B1807" s="36" t="s">
        <v>8082</v>
      </c>
      <c r="C1807" s="16" t="s">
        <v>874</v>
      </c>
      <c r="D1807" s="22" t="s">
        <v>42</v>
      </c>
      <c r="E1807" s="35" t="s">
        <v>2999</v>
      </c>
      <c r="F1807" s="18" t="s">
        <v>8083</v>
      </c>
      <c r="G1807" s="18" t="s">
        <v>38</v>
      </c>
      <c r="H1807" s="18" t="s">
        <v>8084</v>
      </c>
      <c r="I1807" s="35" t="s">
        <v>223</v>
      </c>
      <c r="J1807" s="18" t="s">
        <v>2995</v>
      </c>
      <c r="K1807" s="19" t="s">
        <v>8085</v>
      </c>
    </row>
    <row r="1808">
      <c r="A1808" s="36" t="s">
        <v>2796</v>
      </c>
      <c r="B1808" s="36" t="s">
        <v>8086</v>
      </c>
      <c r="C1808" s="16" t="s">
        <v>874</v>
      </c>
      <c r="D1808" s="22" t="s">
        <v>42</v>
      </c>
      <c r="E1808" s="35" t="s">
        <v>1533</v>
      </c>
      <c r="F1808" s="18" t="s">
        <v>8087</v>
      </c>
      <c r="G1808" s="18" t="s">
        <v>38</v>
      </c>
      <c r="H1808" s="18" t="s">
        <v>8084</v>
      </c>
      <c r="I1808" s="35" t="s">
        <v>223</v>
      </c>
      <c r="J1808" s="18" t="s">
        <v>1534</v>
      </c>
      <c r="K1808" s="19" t="s">
        <v>8085</v>
      </c>
    </row>
    <row r="1809">
      <c r="A1809" s="36" t="s">
        <v>2796</v>
      </c>
      <c r="B1809" s="36" t="s">
        <v>8088</v>
      </c>
      <c r="C1809" s="16" t="s">
        <v>874</v>
      </c>
      <c r="D1809" s="22" t="s">
        <v>42</v>
      </c>
      <c r="E1809" s="35" t="s">
        <v>8037</v>
      </c>
      <c r="F1809" s="18" t="s">
        <v>6667</v>
      </c>
      <c r="G1809" s="18" t="s">
        <v>2986</v>
      </c>
      <c r="H1809" s="18" t="s">
        <v>5688</v>
      </c>
      <c r="I1809" s="35" t="s">
        <v>223</v>
      </c>
      <c r="J1809" s="18" t="s">
        <v>1529</v>
      </c>
      <c r="K1809" s="19" t="s">
        <v>8089</v>
      </c>
    </row>
    <row r="1810">
      <c r="A1810" s="36" t="s">
        <v>2796</v>
      </c>
      <c r="B1810" s="36" t="s">
        <v>8090</v>
      </c>
      <c r="C1810" s="16" t="s">
        <v>874</v>
      </c>
      <c r="D1810" s="22" t="s">
        <v>42</v>
      </c>
      <c r="E1810" s="35" t="s">
        <v>1533</v>
      </c>
      <c r="F1810" s="18" t="s">
        <v>8091</v>
      </c>
      <c r="G1810" s="18" t="s">
        <v>2986</v>
      </c>
      <c r="H1810" s="18" t="s">
        <v>948</v>
      </c>
      <c r="I1810" s="35" t="s">
        <v>223</v>
      </c>
      <c r="J1810" s="18" t="s">
        <v>1534</v>
      </c>
      <c r="K1810" s="19" t="s">
        <v>8092</v>
      </c>
    </row>
    <row r="1811">
      <c r="A1811" s="36" t="s">
        <v>2796</v>
      </c>
      <c r="B1811" s="36" t="s">
        <v>8093</v>
      </c>
      <c r="C1811" s="16" t="s">
        <v>874</v>
      </c>
      <c r="D1811" s="22" t="s">
        <v>42</v>
      </c>
      <c r="E1811" s="35" t="s">
        <v>8057</v>
      </c>
      <c r="F1811" s="18" t="s">
        <v>3712</v>
      </c>
      <c r="G1811" s="18" t="s">
        <v>2986</v>
      </c>
      <c r="H1811" s="18" t="s">
        <v>948</v>
      </c>
      <c r="I1811" s="35" t="s">
        <v>223</v>
      </c>
      <c r="J1811" s="18" t="s">
        <v>2995</v>
      </c>
      <c r="K1811" s="19" t="s">
        <v>8092</v>
      </c>
    </row>
    <row r="1812">
      <c r="A1812" s="36" t="s">
        <v>2796</v>
      </c>
      <c r="B1812" s="36" t="s">
        <v>8094</v>
      </c>
      <c r="C1812" s="16" t="s">
        <v>874</v>
      </c>
      <c r="D1812" s="22" t="s">
        <v>42</v>
      </c>
      <c r="E1812" s="35" t="s">
        <v>1533</v>
      </c>
      <c r="F1812" s="18" t="s">
        <v>8095</v>
      </c>
      <c r="G1812" s="18" t="s">
        <v>2986</v>
      </c>
      <c r="H1812" s="18" t="s">
        <v>948</v>
      </c>
      <c r="I1812" s="35" t="s">
        <v>223</v>
      </c>
      <c r="J1812" s="18" t="s">
        <v>1534</v>
      </c>
      <c r="K1812" s="19" t="s">
        <v>8096</v>
      </c>
    </row>
    <row r="1813">
      <c r="A1813" s="36" t="s">
        <v>2796</v>
      </c>
      <c r="B1813" s="36" t="s">
        <v>8097</v>
      </c>
      <c r="C1813" s="16" t="s">
        <v>874</v>
      </c>
      <c r="D1813" s="22" t="s">
        <v>42</v>
      </c>
      <c r="E1813" s="35" t="s">
        <v>2534</v>
      </c>
      <c r="F1813" s="18" t="s">
        <v>4249</v>
      </c>
      <c r="G1813" s="18" t="s">
        <v>2986</v>
      </c>
      <c r="H1813" s="18" t="s">
        <v>948</v>
      </c>
      <c r="I1813" s="35" t="s">
        <v>223</v>
      </c>
      <c r="J1813" s="18" t="s">
        <v>1534</v>
      </c>
      <c r="K1813" s="19" t="s">
        <v>8098</v>
      </c>
    </row>
    <row r="1814">
      <c r="A1814" s="36" t="s">
        <v>2796</v>
      </c>
      <c r="B1814" s="36" t="s">
        <v>8099</v>
      </c>
      <c r="C1814" s="16" t="s">
        <v>874</v>
      </c>
      <c r="D1814" s="22" t="s">
        <v>42</v>
      </c>
      <c r="E1814" s="35" t="s">
        <v>1533</v>
      </c>
      <c r="F1814" s="18" t="s">
        <v>8100</v>
      </c>
      <c r="G1814" s="18" t="s">
        <v>2986</v>
      </c>
      <c r="H1814" s="18" t="s">
        <v>948</v>
      </c>
      <c r="I1814" s="35" t="s">
        <v>223</v>
      </c>
      <c r="J1814" s="18" t="s">
        <v>1534</v>
      </c>
      <c r="K1814" s="19" t="s">
        <v>8101</v>
      </c>
    </row>
    <row r="1815">
      <c r="A1815" s="36" t="s">
        <v>2796</v>
      </c>
      <c r="B1815" s="36" t="s">
        <v>8102</v>
      </c>
      <c r="C1815" s="16" t="s">
        <v>874</v>
      </c>
      <c r="D1815" s="22" t="s">
        <v>42</v>
      </c>
      <c r="E1815" s="35" t="s">
        <v>2999</v>
      </c>
      <c r="F1815" s="18" t="s">
        <v>8103</v>
      </c>
      <c r="G1815" s="18" t="s">
        <v>2986</v>
      </c>
      <c r="H1815" s="18" t="s">
        <v>948</v>
      </c>
      <c r="I1815" s="35" t="s">
        <v>223</v>
      </c>
      <c r="J1815" s="18" t="s">
        <v>2995</v>
      </c>
      <c r="K1815" s="19" t="s">
        <v>8104</v>
      </c>
    </row>
    <row r="1816">
      <c r="A1816" s="36" t="s">
        <v>2796</v>
      </c>
      <c r="B1816" s="36" t="s">
        <v>8105</v>
      </c>
      <c r="C1816" s="16" t="s">
        <v>874</v>
      </c>
      <c r="D1816" s="22" t="s">
        <v>42</v>
      </c>
      <c r="E1816" s="35" t="s">
        <v>2999</v>
      </c>
      <c r="F1816" s="18" t="s">
        <v>8106</v>
      </c>
      <c r="G1816" s="18" t="s">
        <v>2986</v>
      </c>
      <c r="H1816" s="18" t="s">
        <v>948</v>
      </c>
      <c r="I1816" s="35" t="s">
        <v>223</v>
      </c>
      <c r="J1816" s="18" t="s">
        <v>2995</v>
      </c>
      <c r="K1816" s="19" t="s">
        <v>8107</v>
      </c>
    </row>
    <row r="1817">
      <c r="A1817" s="36" t="s">
        <v>2796</v>
      </c>
      <c r="B1817" s="36" t="s">
        <v>8108</v>
      </c>
      <c r="C1817" s="16" t="s">
        <v>874</v>
      </c>
      <c r="D1817" s="22" t="s">
        <v>42</v>
      </c>
      <c r="E1817" s="35" t="s">
        <v>2992</v>
      </c>
      <c r="F1817" s="18" t="s">
        <v>8109</v>
      </c>
      <c r="G1817" s="18" t="s">
        <v>38</v>
      </c>
      <c r="H1817" s="18" t="s">
        <v>954</v>
      </c>
      <c r="I1817" s="35" t="s">
        <v>223</v>
      </c>
      <c r="J1817" s="18" t="s">
        <v>2995</v>
      </c>
      <c r="K1817" s="19" t="s">
        <v>8110</v>
      </c>
    </row>
    <row r="1818">
      <c r="A1818" s="36" t="s">
        <v>2796</v>
      </c>
      <c r="B1818" s="36" t="s">
        <v>8111</v>
      </c>
      <c r="C1818" s="16" t="s">
        <v>874</v>
      </c>
      <c r="D1818" s="22" t="s">
        <v>42</v>
      </c>
      <c r="E1818" s="35" t="s">
        <v>2999</v>
      </c>
      <c r="F1818" s="18" t="s">
        <v>8112</v>
      </c>
      <c r="G1818" s="18" t="s">
        <v>38</v>
      </c>
      <c r="H1818" s="18" t="s">
        <v>954</v>
      </c>
      <c r="I1818" s="35" t="s">
        <v>223</v>
      </c>
      <c r="J1818" s="18" t="s">
        <v>2995</v>
      </c>
      <c r="K1818" s="19" t="s">
        <v>8110</v>
      </c>
    </row>
    <row r="1819">
      <c r="A1819" s="36" t="s">
        <v>2796</v>
      </c>
      <c r="B1819" s="36" t="s">
        <v>8113</v>
      </c>
      <c r="C1819" s="16" t="s">
        <v>874</v>
      </c>
      <c r="D1819" s="22" t="s">
        <v>42</v>
      </c>
      <c r="E1819" s="35" t="s">
        <v>1533</v>
      </c>
      <c r="F1819" s="18" t="s">
        <v>8114</v>
      </c>
      <c r="G1819" s="18" t="s">
        <v>2986</v>
      </c>
      <c r="H1819" s="18" t="s">
        <v>948</v>
      </c>
      <c r="I1819" s="35" t="s">
        <v>223</v>
      </c>
      <c r="J1819" s="18" t="s">
        <v>1534</v>
      </c>
      <c r="K1819" s="19" t="s">
        <v>8115</v>
      </c>
    </row>
    <row r="1820">
      <c r="A1820" s="36" t="s">
        <v>2796</v>
      </c>
      <c r="B1820" s="36" t="s">
        <v>8116</v>
      </c>
      <c r="C1820" s="16" t="s">
        <v>874</v>
      </c>
      <c r="D1820" s="22" t="s">
        <v>42</v>
      </c>
      <c r="E1820" s="35" t="s">
        <v>2999</v>
      </c>
      <c r="F1820" s="18" t="s">
        <v>8117</v>
      </c>
      <c r="G1820" s="18" t="s">
        <v>38</v>
      </c>
      <c r="H1820" s="18" t="s">
        <v>948</v>
      </c>
      <c r="I1820" s="35" t="s">
        <v>223</v>
      </c>
      <c r="J1820" s="18" t="s">
        <v>2995</v>
      </c>
      <c r="K1820" s="19" t="s">
        <v>8118</v>
      </c>
    </row>
    <row r="1821">
      <c r="A1821" s="36" t="s">
        <v>2796</v>
      </c>
      <c r="B1821" s="36" t="s">
        <v>8119</v>
      </c>
      <c r="C1821" s="16" t="s">
        <v>874</v>
      </c>
      <c r="D1821" s="22" t="s">
        <v>42</v>
      </c>
      <c r="E1821" s="35" t="s">
        <v>1533</v>
      </c>
      <c r="F1821" s="18" t="s">
        <v>8120</v>
      </c>
      <c r="G1821" s="18" t="s">
        <v>2986</v>
      </c>
      <c r="H1821" s="18" t="s">
        <v>948</v>
      </c>
      <c r="I1821" s="35" t="s">
        <v>223</v>
      </c>
      <c r="J1821" s="18" t="s">
        <v>1534</v>
      </c>
      <c r="K1821" s="19" t="s">
        <v>8121</v>
      </c>
    </row>
    <row r="1822">
      <c r="A1822" s="36" t="s">
        <v>2796</v>
      </c>
      <c r="B1822" s="36" t="s">
        <v>8122</v>
      </c>
      <c r="C1822" s="16" t="s">
        <v>874</v>
      </c>
      <c r="D1822" s="22" t="s">
        <v>42</v>
      </c>
      <c r="E1822" s="35" t="s">
        <v>2999</v>
      </c>
      <c r="F1822" s="18" t="s">
        <v>8123</v>
      </c>
      <c r="G1822" s="18" t="s">
        <v>39</v>
      </c>
      <c r="H1822" s="18" t="s">
        <v>948</v>
      </c>
      <c r="I1822" s="35" t="s">
        <v>223</v>
      </c>
      <c r="J1822" s="18" t="s">
        <v>2995</v>
      </c>
      <c r="K1822" s="19" t="s">
        <v>8115</v>
      </c>
    </row>
    <row r="1823">
      <c r="A1823" s="36" t="s">
        <v>2798</v>
      </c>
      <c r="B1823" s="36" t="s">
        <v>8124</v>
      </c>
      <c r="C1823" s="16" t="s">
        <v>874</v>
      </c>
      <c r="D1823" s="22" t="s">
        <v>42</v>
      </c>
      <c r="E1823" s="35" t="s">
        <v>2999</v>
      </c>
      <c r="F1823" s="18" t="s">
        <v>8125</v>
      </c>
      <c r="G1823" s="18" t="s">
        <v>38</v>
      </c>
      <c r="H1823" s="18" t="s">
        <v>948</v>
      </c>
      <c r="I1823" s="35" t="s">
        <v>223</v>
      </c>
      <c r="J1823" s="18" t="s">
        <v>2995</v>
      </c>
      <c r="K1823" s="19" t="s">
        <v>8126</v>
      </c>
    </row>
    <row r="1824">
      <c r="A1824" s="36" t="s">
        <v>2798</v>
      </c>
      <c r="B1824" s="36" t="s">
        <v>8127</v>
      </c>
      <c r="C1824" s="16" t="s">
        <v>874</v>
      </c>
      <c r="D1824" s="22" t="s">
        <v>42</v>
      </c>
      <c r="E1824" s="35" t="s">
        <v>2534</v>
      </c>
      <c r="F1824" s="18" t="s">
        <v>4945</v>
      </c>
      <c r="G1824" s="18" t="s">
        <v>2986</v>
      </c>
      <c r="H1824" s="18" t="s">
        <v>948</v>
      </c>
      <c r="I1824" s="35" t="s">
        <v>223</v>
      </c>
      <c r="J1824" s="18" t="s">
        <v>1534</v>
      </c>
      <c r="K1824" s="19" t="s">
        <v>8128</v>
      </c>
    </row>
    <row r="1825">
      <c r="A1825" s="36" t="s">
        <v>2798</v>
      </c>
      <c r="B1825" s="36" t="s">
        <v>8129</v>
      </c>
      <c r="C1825" s="16" t="s">
        <v>874</v>
      </c>
      <c r="D1825" s="22" t="s">
        <v>42</v>
      </c>
      <c r="E1825" s="35" t="s">
        <v>8024</v>
      </c>
      <c r="F1825" s="18" t="s">
        <v>4579</v>
      </c>
      <c r="G1825" s="18" t="s">
        <v>2986</v>
      </c>
      <c r="H1825" s="18" t="s">
        <v>948</v>
      </c>
      <c r="I1825" s="35" t="s">
        <v>223</v>
      </c>
      <c r="J1825" s="18" t="s">
        <v>1529</v>
      </c>
      <c r="K1825" s="19" t="s">
        <v>8130</v>
      </c>
    </row>
    <row r="1826">
      <c r="A1826" s="36" t="s">
        <v>2798</v>
      </c>
      <c r="B1826" s="36" t="s">
        <v>8131</v>
      </c>
      <c r="C1826" s="16" t="s">
        <v>874</v>
      </c>
      <c r="D1826" s="22" t="s">
        <v>42</v>
      </c>
      <c r="E1826" s="35" t="s">
        <v>2999</v>
      </c>
      <c r="F1826" s="18" t="s">
        <v>8132</v>
      </c>
      <c r="G1826" s="18" t="s">
        <v>2986</v>
      </c>
      <c r="H1826" s="18" t="s">
        <v>948</v>
      </c>
      <c r="I1826" s="35" t="s">
        <v>223</v>
      </c>
      <c r="J1826" s="18" t="s">
        <v>2995</v>
      </c>
      <c r="K1826" s="19" t="s">
        <v>8133</v>
      </c>
    </row>
    <row r="1827">
      <c r="A1827" s="36" t="s">
        <v>2798</v>
      </c>
      <c r="B1827" s="36" t="s">
        <v>8134</v>
      </c>
      <c r="C1827" s="16" t="s">
        <v>874</v>
      </c>
      <c r="D1827" s="22" t="s">
        <v>42</v>
      </c>
      <c r="E1827" s="35" t="s">
        <v>8050</v>
      </c>
      <c r="F1827" s="18" t="s">
        <v>8135</v>
      </c>
      <c r="G1827" s="18" t="s">
        <v>38</v>
      </c>
      <c r="H1827" s="18" t="s">
        <v>948</v>
      </c>
      <c r="I1827" s="35" t="s">
        <v>223</v>
      </c>
      <c r="J1827" s="18" t="s">
        <v>2995</v>
      </c>
      <c r="K1827" s="19" t="s">
        <v>8136</v>
      </c>
    </row>
    <row r="1828">
      <c r="A1828" s="36" t="s">
        <v>2798</v>
      </c>
      <c r="B1828" s="36" t="s">
        <v>8137</v>
      </c>
      <c r="C1828" s="16" t="s">
        <v>874</v>
      </c>
      <c r="D1828" s="22" t="s">
        <v>42</v>
      </c>
      <c r="E1828" s="35" t="s">
        <v>8024</v>
      </c>
      <c r="F1828" s="18" t="s">
        <v>5271</v>
      </c>
      <c r="G1828" s="18" t="s">
        <v>38</v>
      </c>
      <c r="H1828" s="18" t="s">
        <v>948</v>
      </c>
      <c r="I1828" s="35" t="s">
        <v>223</v>
      </c>
      <c r="J1828" s="18" t="s">
        <v>1529</v>
      </c>
      <c r="K1828" s="19" t="s">
        <v>8138</v>
      </c>
    </row>
    <row r="1829">
      <c r="A1829" s="36" t="s">
        <v>2798</v>
      </c>
      <c r="B1829" s="36" t="s">
        <v>8139</v>
      </c>
      <c r="C1829" s="16" t="s">
        <v>874</v>
      </c>
      <c r="D1829" s="22" t="s">
        <v>42</v>
      </c>
      <c r="E1829" s="35" t="s">
        <v>2999</v>
      </c>
      <c r="F1829" s="18" t="s">
        <v>8140</v>
      </c>
      <c r="G1829" s="18" t="s">
        <v>39</v>
      </c>
      <c r="H1829" s="18" t="s">
        <v>948</v>
      </c>
      <c r="I1829" s="35" t="s">
        <v>223</v>
      </c>
      <c r="J1829" s="18" t="s">
        <v>2995</v>
      </c>
      <c r="K1829" s="19" t="s">
        <v>8141</v>
      </c>
    </row>
    <row r="1830">
      <c r="A1830" s="36" t="s">
        <v>2798</v>
      </c>
      <c r="B1830" s="36" t="s">
        <v>8142</v>
      </c>
      <c r="C1830" s="16" t="s">
        <v>874</v>
      </c>
      <c r="D1830" s="22" t="s">
        <v>42</v>
      </c>
      <c r="E1830" s="35" t="s">
        <v>2534</v>
      </c>
      <c r="F1830" s="18" t="s">
        <v>8143</v>
      </c>
      <c r="G1830" s="18" t="s">
        <v>38</v>
      </c>
      <c r="H1830" s="18" t="s">
        <v>948</v>
      </c>
      <c r="I1830" s="35" t="s">
        <v>223</v>
      </c>
      <c r="J1830" s="18" t="s">
        <v>1534</v>
      </c>
      <c r="K1830" s="19" t="s">
        <v>8144</v>
      </c>
    </row>
    <row r="1831">
      <c r="A1831" s="36" t="s">
        <v>2798</v>
      </c>
      <c r="B1831" s="36" t="s">
        <v>8145</v>
      </c>
      <c r="C1831" s="16" t="s">
        <v>874</v>
      </c>
      <c r="D1831" s="22" t="s">
        <v>42</v>
      </c>
      <c r="E1831" s="35" t="s">
        <v>2534</v>
      </c>
      <c r="F1831" s="18" t="s">
        <v>4333</v>
      </c>
      <c r="G1831" s="18" t="s">
        <v>47</v>
      </c>
      <c r="H1831" s="18" t="s">
        <v>948</v>
      </c>
      <c r="I1831" s="35" t="s">
        <v>223</v>
      </c>
      <c r="J1831" s="18" t="s">
        <v>1534</v>
      </c>
      <c r="K1831" s="19" t="s">
        <v>8146</v>
      </c>
    </row>
    <row r="1832">
      <c r="A1832" s="36" t="s">
        <v>2798</v>
      </c>
      <c r="B1832" s="36" t="s">
        <v>8147</v>
      </c>
      <c r="C1832" s="16" t="s">
        <v>874</v>
      </c>
      <c r="D1832" s="22" t="s">
        <v>42</v>
      </c>
      <c r="E1832" s="35" t="s">
        <v>2999</v>
      </c>
      <c r="F1832" s="18" t="s">
        <v>8148</v>
      </c>
      <c r="G1832" s="18" t="s">
        <v>40</v>
      </c>
      <c r="H1832" s="18" t="s">
        <v>948</v>
      </c>
      <c r="I1832" s="35" t="s">
        <v>223</v>
      </c>
      <c r="J1832" s="18" t="s">
        <v>2995</v>
      </c>
      <c r="K1832" s="19" t="s">
        <v>8149</v>
      </c>
    </row>
    <row r="1833">
      <c r="A1833" s="36" t="s">
        <v>2798</v>
      </c>
      <c r="B1833" s="36" t="s">
        <v>8150</v>
      </c>
      <c r="C1833" s="16" t="s">
        <v>874</v>
      </c>
      <c r="D1833" s="22" t="s">
        <v>42</v>
      </c>
      <c r="E1833" s="35" t="s">
        <v>2534</v>
      </c>
      <c r="F1833" s="18" t="s">
        <v>4240</v>
      </c>
      <c r="G1833" s="18" t="s">
        <v>39</v>
      </c>
      <c r="H1833" s="18" t="s">
        <v>948</v>
      </c>
      <c r="I1833" s="35" t="s">
        <v>223</v>
      </c>
      <c r="J1833" s="18" t="s">
        <v>1534</v>
      </c>
      <c r="K1833" s="19" t="s">
        <v>8151</v>
      </c>
    </row>
    <row r="1834">
      <c r="A1834" s="36" t="s">
        <v>2798</v>
      </c>
      <c r="B1834" s="36" t="s">
        <v>8152</v>
      </c>
      <c r="C1834" s="16" t="s">
        <v>874</v>
      </c>
      <c r="D1834" s="22" t="s">
        <v>42</v>
      </c>
      <c r="E1834" s="35" t="s">
        <v>8024</v>
      </c>
      <c r="F1834" s="18" t="s">
        <v>8153</v>
      </c>
      <c r="G1834" s="18" t="s">
        <v>40</v>
      </c>
      <c r="H1834" s="18" t="s">
        <v>948</v>
      </c>
      <c r="I1834" s="35" t="s">
        <v>223</v>
      </c>
      <c r="J1834" s="18" t="s">
        <v>1529</v>
      </c>
      <c r="K1834" s="19" t="s">
        <v>8154</v>
      </c>
    </row>
    <row r="1835">
      <c r="A1835" s="36" t="s">
        <v>2798</v>
      </c>
      <c r="B1835" s="36" t="s">
        <v>8155</v>
      </c>
      <c r="C1835" s="16" t="s">
        <v>874</v>
      </c>
      <c r="D1835" s="22" t="s">
        <v>42</v>
      </c>
      <c r="E1835" s="35" t="s">
        <v>2534</v>
      </c>
      <c r="F1835" s="18" t="s">
        <v>4288</v>
      </c>
      <c r="G1835" s="18" t="s">
        <v>2986</v>
      </c>
      <c r="H1835" s="18" t="s">
        <v>948</v>
      </c>
      <c r="I1835" s="35" t="s">
        <v>223</v>
      </c>
      <c r="J1835" s="18" t="s">
        <v>1534</v>
      </c>
      <c r="K1835" s="19" t="s">
        <v>8156</v>
      </c>
    </row>
    <row r="1836">
      <c r="A1836" s="36" t="s">
        <v>2798</v>
      </c>
      <c r="B1836" s="36" t="s">
        <v>8157</v>
      </c>
      <c r="C1836" s="16" t="s">
        <v>874</v>
      </c>
      <c r="D1836" s="22" t="s">
        <v>42</v>
      </c>
      <c r="E1836" s="35" t="s">
        <v>2999</v>
      </c>
      <c r="F1836" s="18" t="s">
        <v>8158</v>
      </c>
      <c r="G1836" s="18" t="s">
        <v>2986</v>
      </c>
      <c r="H1836" s="18" t="s">
        <v>8084</v>
      </c>
      <c r="I1836" s="35" t="s">
        <v>223</v>
      </c>
      <c r="J1836" s="18" t="s">
        <v>2995</v>
      </c>
      <c r="K1836" s="19" t="s">
        <v>8159</v>
      </c>
    </row>
    <row r="1837">
      <c r="A1837" s="36" t="s">
        <v>2798</v>
      </c>
      <c r="B1837" s="36" t="s">
        <v>8160</v>
      </c>
      <c r="C1837" s="16" t="s">
        <v>874</v>
      </c>
      <c r="D1837" s="22" t="s">
        <v>42</v>
      </c>
      <c r="E1837" s="35" t="s">
        <v>2999</v>
      </c>
      <c r="F1837" s="18" t="s">
        <v>8161</v>
      </c>
      <c r="G1837" s="18" t="s">
        <v>2986</v>
      </c>
      <c r="H1837" s="18" t="s">
        <v>948</v>
      </c>
      <c r="I1837" s="35" t="s">
        <v>223</v>
      </c>
      <c r="J1837" s="18" t="s">
        <v>2995</v>
      </c>
      <c r="K1837" s="19" t="s">
        <v>8162</v>
      </c>
    </row>
    <row r="1838">
      <c r="A1838" s="36" t="s">
        <v>2798</v>
      </c>
      <c r="B1838" s="36" t="s">
        <v>8163</v>
      </c>
      <c r="C1838" s="16" t="s">
        <v>874</v>
      </c>
      <c r="D1838" s="22" t="s">
        <v>42</v>
      </c>
      <c r="E1838" s="35" t="s">
        <v>2999</v>
      </c>
      <c r="F1838" s="18" t="s">
        <v>8164</v>
      </c>
      <c r="G1838" s="18" t="s">
        <v>2986</v>
      </c>
      <c r="H1838" s="18" t="s">
        <v>948</v>
      </c>
      <c r="I1838" s="35" t="s">
        <v>223</v>
      </c>
      <c r="J1838" s="18" t="s">
        <v>2995</v>
      </c>
      <c r="K1838" s="19" t="s">
        <v>8165</v>
      </c>
    </row>
    <row r="1839">
      <c r="A1839" s="36" t="s">
        <v>2798</v>
      </c>
      <c r="B1839" s="36" t="s">
        <v>8166</v>
      </c>
      <c r="C1839" s="16" t="s">
        <v>874</v>
      </c>
      <c r="D1839" s="22" t="s">
        <v>42</v>
      </c>
      <c r="E1839" s="35" t="s">
        <v>2999</v>
      </c>
      <c r="F1839" s="18" t="s">
        <v>8167</v>
      </c>
      <c r="G1839" s="18" t="s">
        <v>39</v>
      </c>
      <c r="H1839" s="18" t="s">
        <v>948</v>
      </c>
      <c r="I1839" s="35" t="s">
        <v>223</v>
      </c>
      <c r="J1839" s="18" t="s">
        <v>2995</v>
      </c>
      <c r="K1839" s="19" t="s">
        <v>8168</v>
      </c>
    </row>
    <row r="1840">
      <c r="A1840" s="36" t="s">
        <v>2798</v>
      </c>
      <c r="B1840" s="36" t="s">
        <v>8169</v>
      </c>
      <c r="C1840" s="16" t="s">
        <v>874</v>
      </c>
      <c r="D1840" s="22" t="s">
        <v>42</v>
      </c>
      <c r="E1840" s="35" t="s">
        <v>2992</v>
      </c>
      <c r="F1840" s="18" t="s">
        <v>6259</v>
      </c>
      <c r="G1840" s="18" t="s">
        <v>47</v>
      </c>
      <c r="H1840" s="18" t="s">
        <v>948</v>
      </c>
      <c r="I1840" s="35" t="s">
        <v>223</v>
      </c>
      <c r="J1840" s="18" t="s">
        <v>2995</v>
      </c>
      <c r="K1840" s="19" t="s">
        <v>8149</v>
      </c>
    </row>
    <row r="1841">
      <c r="A1841" s="36" t="s">
        <v>2801</v>
      </c>
      <c r="B1841" s="36" t="s">
        <v>8170</v>
      </c>
      <c r="C1841" s="16" t="s">
        <v>874</v>
      </c>
      <c r="D1841" s="22" t="s">
        <v>42</v>
      </c>
      <c r="E1841" s="35" t="s">
        <v>8037</v>
      </c>
      <c r="F1841" s="18" t="s">
        <v>6660</v>
      </c>
      <c r="G1841" s="18" t="s">
        <v>38</v>
      </c>
      <c r="H1841" s="18" t="s">
        <v>948</v>
      </c>
      <c r="I1841" s="35" t="s">
        <v>223</v>
      </c>
      <c r="J1841" s="18" t="s">
        <v>1529</v>
      </c>
      <c r="K1841" s="19" t="s">
        <v>8171</v>
      </c>
    </row>
    <row r="1842">
      <c r="A1842" s="36" t="s">
        <v>2801</v>
      </c>
      <c r="B1842" s="36" t="s">
        <v>8172</v>
      </c>
      <c r="C1842" s="16" t="s">
        <v>874</v>
      </c>
      <c r="D1842" s="22" t="s">
        <v>42</v>
      </c>
      <c r="E1842" s="35" t="s">
        <v>2534</v>
      </c>
      <c r="F1842" s="18" t="s">
        <v>4375</v>
      </c>
      <c r="G1842" s="18" t="s">
        <v>38</v>
      </c>
      <c r="H1842" s="18" t="s">
        <v>948</v>
      </c>
      <c r="I1842" s="35" t="s">
        <v>223</v>
      </c>
      <c r="J1842" s="18" t="s">
        <v>1534</v>
      </c>
      <c r="K1842" s="19" t="s">
        <v>8173</v>
      </c>
    </row>
    <row r="1843">
      <c r="A1843" s="36" t="s">
        <v>2801</v>
      </c>
      <c r="B1843" s="36" t="s">
        <v>8174</v>
      </c>
      <c r="C1843" s="16" t="s">
        <v>874</v>
      </c>
      <c r="D1843" s="22" t="s">
        <v>42</v>
      </c>
      <c r="E1843" s="35" t="s">
        <v>1533</v>
      </c>
      <c r="F1843" s="18" t="s">
        <v>8175</v>
      </c>
      <c r="G1843" s="18" t="s">
        <v>38</v>
      </c>
      <c r="H1843" s="18" t="s">
        <v>948</v>
      </c>
      <c r="I1843" s="35" t="s">
        <v>223</v>
      </c>
      <c r="J1843" s="18" t="s">
        <v>1534</v>
      </c>
      <c r="K1843" s="19" t="s">
        <v>8176</v>
      </c>
    </row>
    <row r="1844">
      <c r="A1844" s="36" t="s">
        <v>2801</v>
      </c>
      <c r="B1844" s="36" t="s">
        <v>8177</v>
      </c>
      <c r="C1844" s="16" t="s">
        <v>874</v>
      </c>
      <c r="D1844" s="22" t="s">
        <v>42</v>
      </c>
      <c r="E1844" s="35" t="s">
        <v>2534</v>
      </c>
      <c r="F1844" s="18" t="s">
        <v>4291</v>
      </c>
      <c r="G1844" s="18" t="s">
        <v>38</v>
      </c>
      <c r="H1844" s="18" t="s">
        <v>948</v>
      </c>
      <c r="I1844" s="35" t="s">
        <v>223</v>
      </c>
      <c r="J1844" s="18" t="s">
        <v>1534</v>
      </c>
      <c r="K1844" s="19" t="s">
        <v>8178</v>
      </c>
    </row>
    <row r="1845">
      <c r="A1845" s="36" t="s">
        <v>2801</v>
      </c>
      <c r="B1845" s="36" t="s">
        <v>8179</v>
      </c>
      <c r="C1845" s="16" t="s">
        <v>874</v>
      </c>
      <c r="D1845" s="22" t="s">
        <v>42</v>
      </c>
      <c r="E1845" s="35" t="s">
        <v>2999</v>
      </c>
      <c r="F1845" s="18" t="s">
        <v>8180</v>
      </c>
      <c r="G1845" s="18" t="s">
        <v>38</v>
      </c>
      <c r="H1845" s="18" t="s">
        <v>948</v>
      </c>
      <c r="I1845" s="35" t="s">
        <v>223</v>
      </c>
      <c r="J1845" s="18" t="s">
        <v>2995</v>
      </c>
      <c r="K1845" s="19" t="s">
        <v>8181</v>
      </c>
    </row>
    <row r="1846">
      <c r="A1846" s="36" t="s">
        <v>2801</v>
      </c>
      <c r="B1846" s="36" t="s">
        <v>8182</v>
      </c>
      <c r="C1846" s="16" t="s">
        <v>874</v>
      </c>
      <c r="D1846" s="22" t="s">
        <v>42</v>
      </c>
      <c r="E1846" s="35" t="s">
        <v>2999</v>
      </c>
      <c r="F1846" s="18" t="s">
        <v>8183</v>
      </c>
      <c r="G1846" s="18" t="s">
        <v>2986</v>
      </c>
      <c r="H1846" s="18" t="s">
        <v>948</v>
      </c>
      <c r="I1846" s="35" t="s">
        <v>223</v>
      </c>
      <c r="J1846" s="18" t="s">
        <v>2995</v>
      </c>
      <c r="K1846" s="19" t="s">
        <v>8184</v>
      </c>
    </row>
    <row r="1847">
      <c r="A1847" s="36" t="s">
        <v>2801</v>
      </c>
      <c r="B1847" s="36" t="s">
        <v>8185</v>
      </c>
      <c r="C1847" s="16" t="s">
        <v>874</v>
      </c>
      <c r="D1847" s="22" t="s">
        <v>42</v>
      </c>
      <c r="E1847" s="35" t="s">
        <v>2999</v>
      </c>
      <c r="F1847" s="18" t="s">
        <v>8186</v>
      </c>
      <c r="G1847" s="18" t="s">
        <v>2986</v>
      </c>
      <c r="H1847" s="18" t="s">
        <v>948</v>
      </c>
      <c r="I1847" s="35" t="s">
        <v>223</v>
      </c>
      <c r="J1847" s="18" t="s">
        <v>2995</v>
      </c>
      <c r="K1847" s="19" t="s">
        <v>8187</v>
      </c>
    </row>
    <row r="1848">
      <c r="A1848" s="36" t="s">
        <v>2801</v>
      </c>
      <c r="B1848" s="36" t="s">
        <v>8188</v>
      </c>
      <c r="C1848" s="16" t="s">
        <v>874</v>
      </c>
      <c r="D1848" s="22" t="s">
        <v>42</v>
      </c>
      <c r="E1848" s="35" t="s">
        <v>2999</v>
      </c>
      <c r="F1848" s="18" t="s">
        <v>8189</v>
      </c>
      <c r="G1848" s="18" t="s">
        <v>2986</v>
      </c>
      <c r="H1848" s="18" t="s">
        <v>948</v>
      </c>
      <c r="I1848" s="35" t="s">
        <v>223</v>
      </c>
      <c r="J1848" s="18" t="s">
        <v>2995</v>
      </c>
      <c r="K1848" s="19" t="s">
        <v>8190</v>
      </c>
    </row>
    <row r="1849">
      <c r="A1849" s="36" t="s">
        <v>2801</v>
      </c>
      <c r="B1849" s="36" t="s">
        <v>8191</v>
      </c>
      <c r="C1849" s="16" t="s">
        <v>874</v>
      </c>
      <c r="D1849" s="22" t="s">
        <v>42</v>
      </c>
      <c r="E1849" s="35" t="s">
        <v>2999</v>
      </c>
      <c r="F1849" s="18" t="s">
        <v>8192</v>
      </c>
      <c r="G1849" s="18" t="s">
        <v>2986</v>
      </c>
      <c r="H1849" s="18" t="s">
        <v>948</v>
      </c>
      <c r="I1849" s="35" t="s">
        <v>223</v>
      </c>
      <c r="J1849" s="18" t="s">
        <v>2995</v>
      </c>
      <c r="K1849" s="19" t="s">
        <v>8193</v>
      </c>
    </row>
    <row r="1850">
      <c r="A1850" s="36" t="s">
        <v>2801</v>
      </c>
      <c r="B1850" s="36" t="s">
        <v>8194</v>
      </c>
      <c r="C1850" s="16" t="s">
        <v>874</v>
      </c>
      <c r="D1850" s="22" t="s">
        <v>42</v>
      </c>
      <c r="E1850" s="35" t="s">
        <v>8195</v>
      </c>
      <c r="F1850" s="18" t="s">
        <v>7775</v>
      </c>
      <c r="G1850" s="18" t="s">
        <v>2986</v>
      </c>
      <c r="H1850" s="18" t="s">
        <v>948</v>
      </c>
      <c r="I1850" s="35" t="s">
        <v>223</v>
      </c>
      <c r="J1850" s="18" t="s">
        <v>2995</v>
      </c>
      <c r="K1850" s="19" t="s">
        <v>8196</v>
      </c>
    </row>
    <row r="1851">
      <c r="A1851" s="36" t="s">
        <v>2801</v>
      </c>
      <c r="B1851" s="36" t="s">
        <v>8197</v>
      </c>
      <c r="C1851" s="16" t="s">
        <v>874</v>
      </c>
      <c r="D1851" s="22" t="s">
        <v>42</v>
      </c>
      <c r="E1851" s="35" t="s">
        <v>8024</v>
      </c>
      <c r="F1851" s="18" t="s">
        <v>4494</v>
      </c>
      <c r="G1851" s="18" t="s">
        <v>2986</v>
      </c>
      <c r="H1851" s="18" t="s">
        <v>948</v>
      </c>
      <c r="I1851" s="35" t="s">
        <v>223</v>
      </c>
      <c r="J1851" s="18" t="s">
        <v>1529</v>
      </c>
      <c r="K1851" s="19" t="s">
        <v>8198</v>
      </c>
    </row>
    <row r="1852">
      <c r="A1852" s="36" t="s">
        <v>2801</v>
      </c>
      <c r="B1852" s="36" t="s">
        <v>8199</v>
      </c>
      <c r="C1852" s="16" t="s">
        <v>874</v>
      </c>
      <c r="D1852" s="22" t="s">
        <v>42</v>
      </c>
      <c r="E1852" s="35" t="s">
        <v>2534</v>
      </c>
      <c r="F1852" s="18" t="s">
        <v>4406</v>
      </c>
      <c r="G1852" s="18" t="s">
        <v>2986</v>
      </c>
      <c r="H1852" s="18" t="s">
        <v>948</v>
      </c>
      <c r="I1852" s="35" t="s">
        <v>223</v>
      </c>
      <c r="J1852" s="18" t="s">
        <v>1534</v>
      </c>
      <c r="K1852" s="19" t="s">
        <v>8200</v>
      </c>
    </row>
    <row r="1853">
      <c r="A1853" s="36" t="s">
        <v>2801</v>
      </c>
      <c r="B1853" s="36" t="s">
        <v>8201</v>
      </c>
      <c r="C1853" s="16" t="s">
        <v>874</v>
      </c>
      <c r="D1853" s="22" t="s">
        <v>42</v>
      </c>
      <c r="E1853" s="35" t="s">
        <v>2999</v>
      </c>
      <c r="F1853" s="18" t="s">
        <v>8202</v>
      </c>
      <c r="G1853" s="18" t="s">
        <v>2986</v>
      </c>
      <c r="H1853" s="18" t="s">
        <v>948</v>
      </c>
      <c r="I1853" s="35" t="s">
        <v>223</v>
      </c>
      <c r="J1853" s="18" t="s">
        <v>2995</v>
      </c>
      <c r="K1853" s="19" t="s">
        <v>8203</v>
      </c>
    </row>
    <row r="1854">
      <c r="A1854" s="36" t="s">
        <v>2801</v>
      </c>
      <c r="B1854" s="36" t="s">
        <v>8204</v>
      </c>
      <c r="C1854" s="16" t="s">
        <v>874</v>
      </c>
      <c r="D1854" s="22" t="s">
        <v>42</v>
      </c>
      <c r="E1854" s="35" t="s">
        <v>8205</v>
      </c>
      <c r="F1854" s="18" t="s">
        <v>3128</v>
      </c>
      <c r="G1854" s="18" t="s">
        <v>2986</v>
      </c>
      <c r="H1854" s="18" t="s">
        <v>948</v>
      </c>
      <c r="I1854" s="35" t="s">
        <v>223</v>
      </c>
      <c r="J1854" s="18" t="s">
        <v>4796</v>
      </c>
      <c r="K1854" s="19" t="s">
        <v>8206</v>
      </c>
    </row>
    <row r="1855">
      <c r="A1855" s="36" t="s">
        <v>2801</v>
      </c>
      <c r="B1855" s="36" t="s">
        <v>8207</v>
      </c>
      <c r="C1855" s="16" t="s">
        <v>874</v>
      </c>
      <c r="D1855" s="22" t="s">
        <v>42</v>
      </c>
      <c r="E1855" s="35" t="s">
        <v>1533</v>
      </c>
      <c r="F1855" s="18" t="s">
        <v>8208</v>
      </c>
      <c r="G1855" s="18" t="s">
        <v>2986</v>
      </c>
      <c r="H1855" s="18" t="s">
        <v>948</v>
      </c>
      <c r="I1855" s="35" t="s">
        <v>223</v>
      </c>
      <c r="J1855" s="18" t="s">
        <v>1534</v>
      </c>
      <c r="K1855" s="19" t="s">
        <v>8209</v>
      </c>
    </row>
    <row r="1856">
      <c r="A1856" s="36" t="s">
        <v>2803</v>
      </c>
      <c r="B1856" s="36" t="s">
        <v>8210</v>
      </c>
      <c r="C1856" s="16" t="s">
        <v>874</v>
      </c>
      <c r="D1856" s="22" t="s">
        <v>42</v>
      </c>
      <c r="E1856" s="35" t="s">
        <v>8211</v>
      </c>
      <c r="F1856" s="18" t="s">
        <v>8212</v>
      </c>
      <c r="G1856" s="18" t="s">
        <v>2986</v>
      </c>
      <c r="H1856" s="18" t="s">
        <v>948</v>
      </c>
      <c r="I1856" s="35" t="s">
        <v>223</v>
      </c>
      <c r="J1856" s="18" t="s">
        <v>2995</v>
      </c>
      <c r="K1856" s="19" t="s">
        <v>8213</v>
      </c>
    </row>
    <row r="1857">
      <c r="A1857" s="36" t="s">
        <v>2803</v>
      </c>
      <c r="B1857" s="36" t="s">
        <v>8214</v>
      </c>
      <c r="C1857" s="16" t="s">
        <v>874</v>
      </c>
      <c r="D1857" s="22" t="s">
        <v>42</v>
      </c>
      <c r="E1857" s="35" t="s">
        <v>2534</v>
      </c>
      <c r="F1857" s="18" t="s">
        <v>8215</v>
      </c>
      <c r="G1857" s="18" t="s">
        <v>38</v>
      </c>
      <c r="H1857" s="18" t="s">
        <v>948</v>
      </c>
      <c r="I1857" s="35" t="s">
        <v>223</v>
      </c>
      <c r="J1857" s="18" t="s">
        <v>1534</v>
      </c>
      <c r="K1857" s="19" t="s">
        <v>8216</v>
      </c>
    </row>
    <row r="1858">
      <c r="A1858" s="36" t="s">
        <v>2803</v>
      </c>
      <c r="B1858" s="36" t="s">
        <v>8217</v>
      </c>
      <c r="C1858" s="16" t="s">
        <v>874</v>
      </c>
      <c r="D1858" s="22" t="s">
        <v>42</v>
      </c>
      <c r="E1858" s="35" t="s">
        <v>8057</v>
      </c>
      <c r="F1858" s="18" t="s">
        <v>4099</v>
      </c>
      <c r="G1858" s="18" t="s">
        <v>2986</v>
      </c>
      <c r="H1858" s="18" t="s">
        <v>948</v>
      </c>
      <c r="I1858" s="35" t="s">
        <v>223</v>
      </c>
      <c r="J1858" s="18" t="s">
        <v>2995</v>
      </c>
      <c r="K1858" s="19" t="s">
        <v>8218</v>
      </c>
    </row>
    <row r="1859">
      <c r="A1859" s="36" t="s">
        <v>2803</v>
      </c>
      <c r="B1859" s="36" t="s">
        <v>8219</v>
      </c>
      <c r="C1859" s="16" t="s">
        <v>874</v>
      </c>
      <c r="D1859" s="22" t="s">
        <v>42</v>
      </c>
      <c r="E1859" s="35" t="s">
        <v>2999</v>
      </c>
      <c r="F1859" s="18" t="s">
        <v>8220</v>
      </c>
      <c r="G1859" s="18" t="s">
        <v>2986</v>
      </c>
      <c r="H1859" s="18" t="s">
        <v>948</v>
      </c>
      <c r="I1859" s="35" t="s">
        <v>223</v>
      </c>
      <c r="J1859" s="18" t="s">
        <v>2995</v>
      </c>
      <c r="K1859" s="19" t="s">
        <v>8221</v>
      </c>
    </row>
    <row r="1860">
      <c r="A1860" s="36" t="s">
        <v>2803</v>
      </c>
      <c r="B1860" s="36" t="s">
        <v>8222</v>
      </c>
      <c r="C1860" s="16" t="s">
        <v>874</v>
      </c>
      <c r="D1860" s="22" t="s">
        <v>42</v>
      </c>
      <c r="E1860" s="35" t="s">
        <v>2534</v>
      </c>
      <c r="F1860" s="18" t="s">
        <v>4394</v>
      </c>
      <c r="G1860" s="18" t="s">
        <v>2986</v>
      </c>
      <c r="H1860" s="18" t="s">
        <v>948</v>
      </c>
      <c r="I1860" s="35" t="s">
        <v>223</v>
      </c>
      <c r="J1860" s="18" t="s">
        <v>1534</v>
      </c>
      <c r="K1860" s="19" t="s">
        <v>8223</v>
      </c>
    </row>
    <row r="1861">
      <c r="A1861" s="36" t="s">
        <v>2803</v>
      </c>
      <c r="B1861" s="36" t="s">
        <v>8224</v>
      </c>
      <c r="C1861" s="16" t="s">
        <v>874</v>
      </c>
      <c r="D1861" s="22" t="s">
        <v>42</v>
      </c>
      <c r="E1861" s="35" t="s">
        <v>2534</v>
      </c>
      <c r="F1861" s="18" t="s">
        <v>4300</v>
      </c>
      <c r="G1861" s="18" t="s">
        <v>38</v>
      </c>
      <c r="H1861" s="18" t="s">
        <v>948</v>
      </c>
      <c r="I1861" s="35" t="s">
        <v>223</v>
      </c>
      <c r="J1861" s="18" t="s">
        <v>1534</v>
      </c>
      <c r="K1861" s="19" t="s">
        <v>8225</v>
      </c>
    </row>
    <row r="1862">
      <c r="A1862" s="36" t="s">
        <v>2803</v>
      </c>
      <c r="B1862" s="36" t="s">
        <v>8226</v>
      </c>
      <c r="C1862" s="16" t="s">
        <v>874</v>
      </c>
      <c r="D1862" s="22" t="s">
        <v>42</v>
      </c>
      <c r="E1862" s="35" t="s">
        <v>2534</v>
      </c>
      <c r="F1862" s="18" t="s">
        <v>4210</v>
      </c>
      <c r="G1862" s="18" t="s">
        <v>39</v>
      </c>
      <c r="H1862" s="18" t="s">
        <v>948</v>
      </c>
      <c r="I1862" s="35" t="s">
        <v>223</v>
      </c>
      <c r="J1862" s="18" t="s">
        <v>1534</v>
      </c>
      <c r="K1862" s="19" t="s">
        <v>8227</v>
      </c>
    </row>
    <row r="1863">
      <c r="A1863" s="36" t="s">
        <v>2803</v>
      </c>
      <c r="B1863" s="36" t="s">
        <v>8228</v>
      </c>
      <c r="C1863" s="16" t="s">
        <v>874</v>
      </c>
      <c r="D1863" s="22" t="s">
        <v>42</v>
      </c>
      <c r="E1863" s="35" t="s">
        <v>2999</v>
      </c>
      <c r="F1863" s="18" t="s">
        <v>8229</v>
      </c>
      <c r="G1863" s="18" t="s">
        <v>2986</v>
      </c>
      <c r="H1863" s="18" t="s">
        <v>948</v>
      </c>
      <c r="I1863" s="35" t="s">
        <v>223</v>
      </c>
      <c r="J1863" s="18" t="s">
        <v>2995</v>
      </c>
      <c r="K1863" s="19" t="s">
        <v>8230</v>
      </c>
    </row>
    <row r="1864">
      <c r="A1864" s="36" t="s">
        <v>2803</v>
      </c>
      <c r="B1864" s="36" t="s">
        <v>8231</v>
      </c>
      <c r="C1864" s="16" t="s">
        <v>874</v>
      </c>
      <c r="D1864" s="22" t="s">
        <v>42</v>
      </c>
      <c r="E1864" s="35" t="s">
        <v>2999</v>
      </c>
      <c r="F1864" s="18" t="s">
        <v>8232</v>
      </c>
      <c r="G1864" s="18" t="s">
        <v>2986</v>
      </c>
      <c r="H1864" s="18" t="s">
        <v>948</v>
      </c>
      <c r="I1864" s="35" t="s">
        <v>223</v>
      </c>
      <c r="J1864" s="18" t="s">
        <v>2995</v>
      </c>
      <c r="K1864" s="19" t="s">
        <v>8233</v>
      </c>
    </row>
    <row r="1865">
      <c r="A1865" s="36" t="s">
        <v>2803</v>
      </c>
      <c r="B1865" s="36" t="s">
        <v>8234</v>
      </c>
      <c r="C1865" s="16" t="s">
        <v>874</v>
      </c>
      <c r="D1865" s="22" t="s">
        <v>42</v>
      </c>
      <c r="E1865" s="35" t="s">
        <v>2534</v>
      </c>
      <c r="F1865" s="18" t="s">
        <v>4213</v>
      </c>
      <c r="G1865" s="18" t="s">
        <v>2986</v>
      </c>
      <c r="H1865" s="18" t="s">
        <v>948</v>
      </c>
      <c r="I1865" s="35" t="s">
        <v>223</v>
      </c>
      <c r="J1865" s="18" t="s">
        <v>1534</v>
      </c>
      <c r="K1865" s="19" t="s">
        <v>8235</v>
      </c>
    </row>
    <row r="1866">
      <c r="A1866" s="36" t="s">
        <v>2806</v>
      </c>
      <c r="B1866" s="36" t="s">
        <v>8236</v>
      </c>
      <c r="C1866" s="16" t="s">
        <v>874</v>
      </c>
      <c r="D1866" s="22" t="s">
        <v>42</v>
      </c>
      <c r="E1866" s="35" t="s">
        <v>8024</v>
      </c>
      <c r="F1866" s="18" t="s">
        <v>5076</v>
      </c>
      <c r="G1866" s="18" t="s">
        <v>2986</v>
      </c>
      <c r="H1866" s="18" t="s">
        <v>948</v>
      </c>
      <c r="I1866" s="35" t="s">
        <v>223</v>
      </c>
      <c r="J1866" s="18" t="s">
        <v>1529</v>
      </c>
      <c r="K1866" s="19" t="s">
        <v>8237</v>
      </c>
    </row>
    <row r="1867">
      <c r="A1867" s="36" t="s">
        <v>2806</v>
      </c>
      <c r="B1867" s="36" t="s">
        <v>8238</v>
      </c>
      <c r="C1867" s="16" t="s">
        <v>874</v>
      </c>
      <c r="D1867" s="22" t="s">
        <v>42</v>
      </c>
      <c r="E1867" s="35" t="s">
        <v>8037</v>
      </c>
      <c r="F1867" s="18" t="s">
        <v>8239</v>
      </c>
      <c r="G1867" s="18" t="s">
        <v>2986</v>
      </c>
      <c r="H1867" s="18" t="s">
        <v>948</v>
      </c>
      <c r="I1867" s="35" t="s">
        <v>223</v>
      </c>
      <c r="J1867" s="18" t="s">
        <v>1529</v>
      </c>
      <c r="K1867" s="19" t="s">
        <v>8240</v>
      </c>
    </row>
    <row r="1868">
      <c r="A1868" s="36" t="s">
        <v>2806</v>
      </c>
      <c r="B1868" s="36" t="s">
        <v>8241</v>
      </c>
      <c r="C1868" s="16" t="s">
        <v>874</v>
      </c>
      <c r="D1868" s="22" t="s">
        <v>42</v>
      </c>
      <c r="E1868" s="35" t="s">
        <v>2999</v>
      </c>
      <c r="F1868" s="18" t="s">
        <v>8242</v>
      </c>
      <c r="G1868" s="18" t="s">
        <v>38</v>
      </c>
      <c r="H1868" s="18" t="s">
        <v>948</v>
      </c>
      <c r="I1868" s="35" t="s">
        <v>223</v>
      </c>
      <c r="J1868" s="18" t="s">
        <v>2995</v>
      </c>
      <c r="K1868" s="19" t="s">
        <v>8243</v>
      </c>
    </row>
    <row r="1869">
      <c r="A1869" s="36" t="s">
        <v>2806</v>
      </c>
      <c r="B1869" s="36" t="s">
        <v>8244</v>
      </c>
      <c r="C1869" s="16" t="s">
        <v>874</v>
      </c>
      <c r="D1869" s="22" t="s">
        <v>42</v>
      </c>
      <c r="E1869" s="35" t="s">
        <v>2999</v>
      </c>
      <c r="F1869" s="18" t="s">
        <v>8245</v>
      </c>
      <c r="G1869" s="18" t="s">
        <v>38</v>
      </c>
      <c r="H1869" s="18" t="s">
        <v>948</v>
      </c>
      <c r="I1869" s="35" t="s">
        <v>223</v>
      </c>
      <c r="J1869" s="18" t="s">
        <v>2995</v>
      </c>
      <c r="K1869" s="19" t="s">
        <v>8246</v>
      </c>
    </row>
    <row r="1870">
      <c r="A1870" s="36" t="s">
        <v>2806</v>
      </c>
      <c r="B1870" s="36" t="s">
        <v>8247</v>
      </c>
      <c r="C1870" s="16" t="s">
        <v>874</v>
      </c>
      <c r="D1870" s="22" t="s">
        <v>42</v>
      </c>
      <c r="E1870" s="35" t="s">
        <v>8024</v>
      </c>
      <c r="F1870" s="18" t="s">
        <v>8248</v>
      </c>
      <c r="G1870" s="18" t="s">
        <v>2986</v>
      </c>
      <c r="H1870" s="18" t="s">
        <v>948</v>
      </c>
      <c r="I1870" s="35" t="s">
        <v>223</v>
      </c>
      <c r="J1870" s="18" t="s">
        <v>1529</v>
      </c>
      <c r="K1870" s="19" t="s">
        <v>8249</v>
      </c>
    </row>
    <row r="1871">
      <c r="A1871" s="36" t="s">
        <v>2806</v>
      </c>
      <c r="B1871" s="36" t="s">
        <v>8250</v>
      </c>
      <c r="C1871" s="16" t="s">
        <v>874</v>
      </c>
      <c r="D1871" s="22" t="s">
        <v>42</v>
      </c>
      <c r="E1871" s="35" t="s">
        <v>2999</v>
      </c>
      <c r="F1871" s="18" t="s">
        <v>8251</v>
      </c>
      <c r="G1871" s="18" t="s">
        <v>2986</v>
      </c>
      <c r="H1871" s="18" t="s">
        <v>948</v>
      </c>
      <c r="I1871" s="35" t="s">
        <v>223</v>
      </c>
      <c r="J1871" s="18" t="s">
        <v>2995</v>
      </c>
      <c r="K1871" s="19" t="s">
        <v>8249</v>
      </c>
    </row>
    <row r="1872">
      <c r="A1872" s="36" t="s">
        <v>2806</v>
      </c>
      <c r="B1872" s="36" t="s">
        <v>8252</v>
      </c>
      <c r="C1872" s="16" t="s">
        <v>874</v>
      </c>
      <c r="D1872" s="22" t="s">
        <v>42</v>
      </c>
      <c r="E1872" s="35" t="s">
        <v>8024</v>
      </c>
      <c r="F1872" s="18" t="s">
        <v>4984</v>
      </c>
      <c r="G1872" s="18" t="s">
        <v>38</v>
      </c>
      <c r="H1872" s="18" t="s">
        <v>948</v>
      </c>
      <c r="I1872" s="35" t="s">
        <v>223</v>
      </c>
      <c r="J1872" s="18" t="s">
        <v>1529</v>
      </c>
      <c r="K1872" s="19" t="s">
        <v>8253</v>
      </c>
    </row>
    <row r="1873">
      <c r="A1873" s="36" t="s">
        <v>2806</v>
      </c>
      <c r="B1873" s="36" t="s">
        <v>8254</v>
      </c>
      <c r="C1873" s="16" t="s">
        <v>874</v>
      </c>
      <c r="D1873" s="22" t="s">
        <v>42</v>
      </c>
      <c r="E1873" s="35" t="s">
        <v>8024</v>
      </c>
      <c r="F1873" s="18" t="s">
        <v>4596</v>
      </c>
      <c r="G1873" s="18" t="s">
        <v>38</v>
      </c>
      <c r="H1873" s="18" t="s">
        <v>948</v>
      </c>
      <c r="I1873" s="35" t="s">
        <v>223</v>
      </c>
      <c r="J1873" s="18" t="s">
        <v>1529</v>
      </c>
      <c r="K1873" s="19" t="s">
        <v>8255</v>
      </c>
    </row>
    <row r="1874">
      <c r="A1874" s="36" t="s">
        <v>2806</v>
      </c>
      <c r="B1874" s="36" t="s">
        <v>8256</v>
      </c>
      <c r="C1874" s="16" t="s">
        <v>874</v>
      </c>
      <c r="D1874" s="22" t="s">
        <v>42</v>
      </c>
      <c r="E1874" s="35" t="s">
        <v>8037</v>
      </c>
      <c r="F1874" s="18" t="s">
        <v>7060</v>
      </c>
      <c r="G1874" s="18" t="s">
        <v>39</v>
      </c>
      <c r="H1874" s="18" t="s">
        <v>948</v>
      </c>
      <c r="I1874" s="35" t="s">
        <v>223</v>
      </c>
      <c r="J1874" s="18" t="s">
        <v>1529</v>
      </c>
      <c r="K1874" s="19" t="s">
        <v>8257</v>
      </c>
    </row>
    <row r="1875">
      <c r="A1875" s="36" t="s">
        <v>2806</v>
      </c>
      <c r="B1875" s="36" t="s">
        <v>8258</v>
      </c>
      <c r="C1875" s="16" t="s">
        <v>874</v>
      </c>
      <c r="D1875" s="22" t="s">
        <v>42</v>
      </c>
      <c r="E1875" s="35" t="s">
        <v>8024</v>
      </c>
      <c r="F1875" s="18" t="s">
        <v>4823</v>
      </c>
      <c r="G1875" s="18" t="s">
        <v>2986</v>
      </c>
      <c r="H1875" s="18" t="s">
        <v>948</v>
      </c>
      <c r="I1875" s="35" t="s">
        <v>223</v>
      </c>
      <c r="J1875" s="18" t="s">
        <v>1529</v>
      </c>
      <c r="K1875" s="19" t="s">
        <v>8259</v>
      </c>
    </row>
    <row r="1876">
      <c r="A1876" s="36" t="s">
        <v>2808</v>
      </c>
      <c r="B1876" s="36" t="s">
        <v>8260</v>
      </c>
      <c r="C1876" s="16" t="s">
        <v>874</v>
      </c>
      <c r="D1876" s="22" t="s">
        <v>42</v>
      </c>
      <c r="E1876" s="35" t="s">
        <v>8261</v>
      </c>
      <c r="F1876" s="18" t="s">
        <v>3128</v>
      </c>
      <c r="G1876" s="18" t="s">
        <v>38</v>
      </c>
      <c r="H1876" s="18" t="s">
        <v>948</v>
      </c>
      <c r="I1876" s="35" t="s">
        <v>223</v>
      </c>
      <c r="J1876" s="18" t="s">
        <v>2995</v>
      </c>
      <c r="K1876" s="19" t="s">
        <v>8262</v>
      </c>
    </row>
    <row r="1877">
      <c r="A1877" s="36" t="s">
        <v>2808</v>
      </c>
      <c r="B1877" s="36" t="s">
        <v>8263</v>
      </c>
      <c r="C1877" s="16" t="s">
        <v>874</v>
      </c>
      <c r="D1877" s="22" t="s">
        <v>42</v>
      </c>
      <c r="E1877" s="35" t="s">
        <v>8264</v>
      </c>
      <c r="F1877" s="18" t="s">
        <v>3155</v>
      </c>
      <c r="G1877" s="18" t="s">
        <v>38</v>
      </c>
      <c r="H1877" s="18" t="s">
        <v>948</v>
      </c>
      <c r="I1877" s="35" t="s">
        <v>223</v>
      </c>
      <c r="J1877" s="18" t="s">
        <v>2995</v>
      </c>
      <c r="K1877" s="19" t="s">
        <v>8265</v>
      </c>
    </row>
    <row r="1878">
      <c r="A1878" s="36" t="s">
        <v>2808</v>
      </c>
      <c r="B1878" s="36" t="s">
        <v>8266</v>
      </c>
      <c r="C1878" s="16" t="s">
        <v>874</v>
      </c>
      <c r="D1878" s="22" t="s">
        <v>42</v>
      </c>
      <c r="E1878" s="35" t="s">
        <v>2999</v>
      </c>
      <c r="F1878" s="18" t="s">
        <v>8267</v>
      </c>
      <c r="G1878" s="18" t="s">
        <v>38</v>
      </c>
      <c r="H1878" s="18" t="s">
        <v>948</v>
      </c>
      <c r="I1878" s="35" t="s">
        <v>223</v>
      </c>
      <c r="J1878" s="18" t="s">
        <v>2995</v>
      </c>
      <c r="K1878" s="19" t="s">
        <v>8268</v>
      </c>
    </row>
    <row r="1879">
      <c r="A1879" s="36" t="s">
        <v>2808</v>
      </c>
      <c r="B1879" s="36" t="s">
        <v>8269</v>
      </c>
      <c r="C1879" s="16" t="s">
        <v>874</v>
      </c>
      <c r="D1879" s="22" t="s">
        <v>42</v>
      </c>
      <c r="E1879" s="35" t="s">
        <v>8261</v>
      </c>
      <c r="F1879" s="18" t="s">
        <v>3189</v>
      </c>
      <c r="G1879" s="18" t="s">
        <v>38</v>
      </c>
      <c r="H1879" s="18" t="s">
        <v>954</v>
      </c>
      <c r="I1879" s="35" t="s">
        <v>223</v>
      </c>
      <c r="J1879" s="18" t="s">
        <v>2995</v>
      </c>
      <c r="K1879" s="19" t="s">
        <v>8270</v>
      </c>
    </row>
    <row r="1880">
      <c r="A1880" s="36" t="s">
        <v>2808</v>
      </c>
      <c r="B1880" s="36" t="s">
        <v>8271</v>
      </c>
      <c r="C1880" s="16" t="s">
        <v>874</v>
      </c>
      <c r="D1880" s="22" t="s">
        <v>42</v>
      </c>
      <c r="E1880" s="35" t="s">
        <v>2999</v>
      </c>
      <c r="F1880" s="18" t="s">
        <v>8272</v>
      </c>
      <c r="G1880" s="18" t="s">
        <v>38</v>
      </c>
      <c r="H1880" s="18" t="s">
        <v>948</v>
      </c>
      <c r="I1880" s="35" t="s">
        <v>223</v>
      </c>
      <c r="J1880" s="18" t="s">
        <v>2995</v>
      </c>
      <c r="K1880" s="19" t="s">
        <v>8273</v>
      </c>
    </row>
    <row r="1881">
      <c r="A1881" s="36" t="s">
        <v>2808</v>
      </c>
      <c r="B1881" s="36" t="s">
        <v>8274</v>
      </c>
      <c r="C1881" s="16" t="s">
        <v>874</v>
      </c>
      <c r="D1881" s="22" t="s">
        <v>42</v>
      </c>
      <c r="E1881" s="35" t="s">
        <v>1533</v>
      </c>
      <c r="F1881" s="18" t="s">
        <v>8275</v>
      </c>
      <c r="G1881" s="18" t="s">
        <v>38</v>
      </c>
      <c r="H1881" s="18" t="s">
        <v>948</v>
      </c>
      <c r="I1881" s="35" t="s">
        <v>223</v>
      </c>
      <c r="J1881" s="18" t="s">
        <v>1534</v>
      </c>
      <c r="K1881" s="19" t="s">
        <v>8273</v>
      </c>
    </row>
    <row r="1882">
      <c r="A1882" s="36" t="s">
        <v>2808</v>
      </c>
      <c r="B1882" s="36" t="s">
        <v>8276</v>
      </c>
      <c r="C1882" s="16" t="s">
        <v>874</v>
      </c>
      <c r="D1882" s="22" t="s">
        <v>42</v>
      </c>
      <c r="E1882" s="35" t="s">
        <v>2999</v>
      </c>
      <c r="F1882" s="18" t="s">
        <v>8277</v>
      </c>
      <c r="G1882" s="18" t="s">
        <v>38</v>
      </c>
      <c r="H1882" s="18" t="s">
        <v>948</v>
      </c>
      <c r="I1882" s="35" t="s">
        <v>223</v>
      </c>
      <c r="J1882" s="18" t="s">
        <v>2995</v>
      </c>
      <c r="K1882" s="19" t="s">
        <v>8278</v>
      </c>
    </row>
    <row r="1883">
      <c r="A1883" s="36" t="s">
        <v>2808</v>
      </c>
      <c r="B1883" s="36" t="s">
        <v>8279</v>
      </c>
      <c r="C1883" s="16" t="s">
        <v>874</v>
      </c>
      <c r="D1883" s="22" t="s">
        <v>42</v>
      </c>
      <c r="E1883" s="35" t="s">
        <v>8261</v>
      </c>
      <c r="F1883" s="18" t="s">
        <v>6354</v>
      </c>
      <c r="G1883" s="18" t="s">
        <v>2986</v>
      </c>
      <c r="H1883" s="18" t="s">
        <v>948</v>
      </c>
      <c r="I1883" s="35" t="s">
        <v>223</v>
      </c>
      <c r="J1883" s="18" t="s">
        <v>2995</v>
      </c>
      <c r="K1883" s="19" t="s">
        <v>8280</v>
      </c>
    </row>
    <row r="1884">
      <c r="A1884" s="36" t="s">
        <v>2808</v>
      </c>
      <c r="B1884" s="36" t="s">
        <v>8281</v>
      </c>
      <c r="C1884" s="16" t="s">
        <v>874</v>
      </c>
      <c r="D1884" s="22" t="s">
        <v>42</v>
      </c>
      <c r="E1884" s="35" t="s">
        <v>8264</v>
      </c>
      <c r="F1884" s="18" t="s">
        <v>7862</v>
      </c>
      <c r="G1884" s="18" t="s">
        <v>38</v>
      </c>
      <c r="H1884" s="18" t="s">
        <v>948</v>
      </c>
      <c r="I1884" s="35" t="s">
        <v>223</v>
      </c>
      <c r="J1884" s="18" t="s">
        <v>2995</v>
      </c>
      <c r="K1884" s="19" t="s">
        <v>8282</v>
      </c>
    </row>
    <row r="1885">
      <c r="A1885" s="36" t="s">
        <v>2808</v>
      </c>
      <c r="B1885" s="36" t="s">
        <v>8283</v>
      </c>
      <c r="C1885" s="16" t="s">
        <v>874</v>
      </c>
      <c r="D1885" s="22" t="s">
        <v>42</v>
      </c>
      <c r="E1885" s="35" t="s">
        <v>2999</v>
      </c>
      <c r="F1885" s="18" t="s">
        <v>4114</v>
      </c>
      <c r="G1885" s="18" t="s">
        <v>39</v>
      </c>
      <c r="H1885" s="18" t="s">
        <v>948</v>
      </c>
      <c r="I1885" s="35" t="s">
        <v>223</v>
      </c>
      <c r="J1885" s="18" t="s">
        <v>2995</v>
      </c>
      <c r="K1885" s="19" t="s">
        <v>8284</v>
      </c>
    </row>
    <row r="1886">
      <c r="A1886" s="36" t="s">
        <v>2808</v>
      </c>
      <c r="B1886" s="36" t="s">
        <v>8285</v>
      </c>
      <c r="C1886" s="16" t="s">
        <v>874</v>
      </c>
      <c r="D1886" s="22" t="s">
        <v>42</v>
      </c>
      <c r="E1886" s="35" t="s">
        <v>2999</v>
      </c>
      <c r="F1886" s="18" t="s">
        <v>8286</v>
      </c>
      <c r="G1886" s="18" t="s">
        <v>2986</v>
      </c>
      <c r="H1886" s="18" t="s">
        <v>948</v>
      </c>
      <c r="I1886" s="35" t="s">
        <v>223</v>
      </c>
      <c r="J1886" s="18" t="s">
        <v>2995</v>
      </c>
      <c r="K1886" s="19" t="s">
        <v>8287</v>
      </c>
    </row>
    <row r="1887">
      <c r="A1887" s="36" t="s">
        <v>2808</v>
      </c>
      <c r="B1887" s="36" t="s">
        <v>8288</v>
      </c>
      <c r="C1887" s="16" t="s">
        <v>874</v>
      </c>
      <c r="D1887" s="22" t="s">
        <v>42</v>
      </c>
      <c r="E1887" s="35" t="s">
        <v>2999</v>
      </c>
      <c r="F1887" s="18" t="s">
        <v>8289</v>
      </c>
      <c r="G1887" s="18" t="s">
        <v>39</v>
      </c>
      <c r="H1887" s="18" t="s">
        <v>948</v>
      </c>
      <c r="I1887" s="35" t="s">
        <v>223</v>
      </c>
      <c r="J1887" s="18" t="s">
        <v>2995</v>
      </c>
      <c r="K1887" s="19" t="s">
        <v>8290</v>
      </c>
    </row>
    <row r="1888">
      <c r="A1888" s="36" t="s">
        <v>2808</v>
      </c>
      <c r="B1888" s="36" t="s">
        <v>8291</v>
      </c>
      <c r="C1888" s="16" t="s">
        <v>874</v>
      </c>
      <c r="D1888" s="22" t="s">
        <v>42</v>
      </c>
      <c r="E1888" s="35" t="s">
        <v>2534</v>
      </c>
      <c r="F1888" s="18" t="s">
        <v>4264</v>
      </c>
      <c r="G1888" s="18" t="s">
        <v>39</v>
      </c>
      <c r="H1888" s="18" t="s">
        <v>948</v>
      </c>
      <c r="I1888" s="35" t="s">
        <v>223</v>
      </c>
      <c r="J1888" s="18" t="s">
        <v>1534</v>
      </c>
      <c r="K1888" s="19" t="s">
        <v>8292</v>
      </c>
    </row>
    <row r="1889">
      <c r="A1889" s="36" t="s">
        <v>2811</v>
      </c>
      <c r="B1889" s="36" t="s">
        <v>8293</v>
      </c>
      <c r="C1889" s="16" t="s">
        <v>874</v>
      </c>
      <c r="D1889" s="22" t="s">
        <v>42</v>
      </c>
      <c r="E1889" s="35" t="s">
        <v>2999</v>
      </c>
      <c r="F1889" s="18" t="s">
        <v>8294</v>
      </c>
      <c r="G1889" s="18" t="s">
        <v>38</v>
      </c>
      <c r="H1889" s="18" t="s">
        <v>948</v>
      </c>
      <c r="I1889" s="35" t="s">
        <v>223</v>
      </c>
      <c r="J1889" s="18" t="s">
        <v>2995</v>
      </c>
      <c r="K1889" s="19" t="s">
        <v>8295</v>
      </c>
    </row>
    <row r="1890">
      <c r="A1890" s="36" t="s">
        <v>2811</v>
      </c>
      <c r="B1890" s="36" t="s">
        <v>8296</v>
      </c>
      <c r="C1890" s="16" t="s">
        <v>874</v>
      </c>
      <c r="D1890" s="22" t="s">
        <v>42</v>
      </c>
      <c r="E1890" s="35" t="s">
        <v>2999</v>
      </c>
      <c r="F1890" s="18" t="s">
        <v>8297</v>
      </c>
      <c r="G1890" s="18" t="s">
        <v>2986</v>
      </c>
      <c r="H1890" s="18" t="s">
        <v>948</v>
      </c>
      <c r="I1890" s="35" t="s">
        <v>223</v>
      </c>
      <c r="J1890" s="18" t="s">
        <v>2995</v>
      </c>
      <c r="K1890" s="19" t="s">
        <v>8298</v>
      </c>
    </row>
    <row r="1891">
      <c r="A1891" s="36" t="s">
        <v>2811</v>
      </c>
      <c r="B1891" s="36" t="s">
        <v>8299</v>
      </c>
      <c r="C1891" s="16" t="s">
        <v>874</v>
      </c>
      <c r="D1891" s="22" t="s">
        <v>42</v>
      </c>
      <c r="E1891" s="35" t="s">
        <v>8050</v>
      </c>
      <c r="F1891" s="18" t="s">
        <v>8300</v>
      </c>
      <c r="G1891" s="18" t="s">
        <v>2986</v>
      </c>
      <c r="H1891" s="18" t="s">
        <v>948</v>
      </c>
      <c r="I1891" s="35" t="s">
        <v>223</v>
      </c>
      <c r="J1891" s="18" t="s">
        <v>2995</v>
      </c>
      <c r="K1891" s="19" t="s">
        <v>8301</v>
      </c>
    </row>
    <row r="1892">
      <c r="A1892" s="36" t="s">
        <v>2811</v>
      </c>
      <c r="B1892" s="36" t="s">
        <v>8302</v>
      </c>
      <c r="C1892" s="16" t="s">
        <v>874</v>
      </c>
      <c r="D1892" s="22" t="s">
        <v>42</v>
      </c>
      <c r="E1892" s="35" t="s">
        <v>2999</v>
      </c>
      <c r="F1892" s="18" t="s">
        <v>8303</v>
      </c>
      <c r="G1892" s="18" t="s">
        <v>2986</v>
      </c>
      <c r="H1892" s="18" t="s">
        <v>948</v>
      </c>
      <c r="I1892" s="35" t="s">
        <v>223</v>
      </c>
      <c r="J1892" s="18" t="s">
        <v>2995</v>
      </c>
      <c r="K1892" s="19" t="s">
        <v>8304</v>
      </c>
    </row>
    <row r="1893">
      <c r="A1893" s="36" t="s">
        <v>2811</v>
      </c>
      <c r="B1893" s="36" t="s">
        <v>8305</v>
      </c>
      <c r="C1893" s="16" t="s">
        <v>874</v>
      </c>
      <c r="D1893" s="22" t="s">
        <v>42</v>
      </c>
      <c r="E1893" s="35" t="s">
        <v>2534</v>
      </c>
      <c r="F1893" s="18" t="s">
        <v>8306</v>
      </c>
      <c r="G1893" s="18" t="s">
        <v>39</v>
      </c>
      <c r="H1893" s="18" t="s">
        <v>948</v>
      </c>
      <c r="I1893" s="35" t="s">
        <v>223</v>
      </c>
      <c r="J1893" s="18" t="s">
        <v>1534</v>
      </c>
      <c r="K1893" s="19" t="s">
        <v>8307</v>
      </c>
    </row>
    <row r="1894">
      <c r="A1894" s="36" t="s">
        <v>2811</v>
      </c>
      <c r="B1894" s="36" t="s">
        <v>8308</v>
      </c>
      <c r="C1894" s="16" t="s">
        <v>874</v>
      </c>
      <c r="D1894" s="22" t="s">
        <v>42</v>
      </c>
      <c r="E1894" s="35" t="s">
        <v>8309</v>
      </c>
      <c r="F1894" s="18" t="s">
        <v>4159</v>
      </c>
      <c r="G1894" s="18" t="s">
        <v>2986</v>
      </c>
      <c r="H1894" s="18" t="s">
        <v>948</v>
      </c>
      <c r="I1894" s="35" t="s">
        <v>223</v>
      </c>
      <c r="J1894" s="18" t="s">
        <v>2995</v>
      </c>
      <c r="K1894" s="19" t="s">
        <v>8310</v>
      </c>
    </row>
    <row r="1895">
      <c r="A1895" s="36" t="s">
        <v>2811</v>
      </c>
      <c r="B1895" s="36" t="s">
        <v>8311</v>
      </c>
      <c r="C1895" s="16" t="s">
        <v>874</v>
      </c>
      <c r="D1895" s="22" t="s">
        <v>42</v>
      </c>
      <c r="E1895" s="35" t="s">
        <v>8024</v>
      </c>
      <c r="F1895" s="18" t="s">
        <v>7362</v>
      </c>
      <c r="G1895" s="18" t="s">
        <v>2986</v>
      </c>
      <c r="H1895" s="18" t="s">
        <v>948</v>
      </c>
      <c r="I1895" s="35" t="s">
        <v>223</v>
      </c>
      <c r="J1895" s="18" t="s">
        <v>1529</v>
      </c>
      <c r="K1895" s="19" t="s">
        <v>8312</v>
      </c>
    </row>
    <row r="1896">
      <c r="A1896" s="36" t="s">
        <v>2811</v>
      </c>
      <c r="B1896" s="36" t="s">
        <v>2533</v>
      </c>
      <c r="C1896" s="16" t="s">
        <v>874</v>
      </c>
      <c r="D1896" s="22" t="s">
        <v>49</v>
      </c>
      <c r="E1896" s="35" t="s">
        <v>2534</v>
      </c>
      <c r="F1896" s="18" t="s">
        <v>2535</v>
      </c>
      <c r="G1896" s="18" t="s">
        <v>2986</v>
      </c>
      <c r="H1896" s="18" t="s">
        <v>948</v>
      </c>
      <c r="I1896" s="35" t="s">
        <v>223</v>
      </c>
      <c r="J1896" s="18" t="s">
        <v>1534</v>
      </c>
      <c r="K1896" s="19" t="s">
        <v>8313</v>
      </c>
    </row>
    <row r="1897">
      <c r="A1897" s="36" t="s">
        <v>2811</v>
      </c>
      <c r="B1897" s="36" t="s">
        <v>8314</v>
      </c>
      <c r="C1897" s="16" t="s">
        <v>874</v>
      </c>
      <c r="D1897" s="22" t="s">
        <v>42</v>
      </c>
      <c r="E1897" s="35" t="s">
        <v>8315</v>
      </c>
      <c r="F1897" s="18" t="s">
        <v>6374</v>
      </c>
      <c r="G1897" s="18" t="s">
        <v>38</v>
      </c>
      <c r="H1897" s="18" t="s">
        <v>948</v>
      </c>
      <c r="I1897" s="35" t="s">
        <v>223</v>
      </c>
      <c r="J1897" s="18" t="s">
        <v>4796</v>
      </c>
      <c r="K1897" s="19" t="s">
        <v>8316</v>
      </c>
    </row>
    <row r="1898">
      <c r="A1898" s="36" t="s">
        <v>2811</v>
      </c>
      <c r="B1898" s="36" t="s">
        <v>8317</v>
      </c>
      <c r="C1898" s="16" t="s">
        <v>874</v>
      </c>
      <c r="D1898" s="22" t="s">
        <v>42</v>
      </c>
      <c r="E1898" s="35" t="s">
        <v>8024</v>
      </c>
      <c r="F1898" s="18" t="s">
        <v>5139</v>
      </c>
      <c r="G1898" s="18" t="s">
        <v>40</v>
      </c>
      <c r="H1898" s="18" t="s">
        <v>948</v>
      </c>
      <c r="I1898" s="35" t="s">
        <v>223</v>
      </c>
      <c r="J1898" s="18" t="s">
        <v>1529</v>
      </c>
      <c r="K1898" s="19" t="s">
        <v>8318</v>
      </c>
    </row>
    <row r="1899">
      <c r="A1899" s="36" t="s">
        <v>2811</v>
      </c>
      <c r="B1899" s="36" t="s">
        <v>8319</v>
      </c>
      <c r="C1899" s="16" t="s">
        <v>874</v>
      </c>
      <c r="D1899" s="22" t="s">
        <v>42</v>
      </c>
      <c r="E1899" s="35" t="s">
        <v>2999</v>
      </c>
      <c r="F1899" s="18" t="s">
        <v>8320</v>
      </c>
      <c r="G1899" s="18" t="s">
        <v>38</v>
      </c>
      <c r="H1899" s="18" t="s">
        <v>948</v>
      </c>
      <c r="I1899" s="35" t="s">
        <v>223</v>
      </c>
      <c r="J1899" s="18" t="s">
        <v>2995</v>
      </c>
      <c r="K1899" s="19" t="s">
        <v>8321</v>
      </c>
    </row>
    <row r="1900">
      <c r="A1900" s="36" t="s">
        <v>2811</v>
      </c>
      <c r="B1900" s="36" t="s">
        <v>8322</v>
      </c>
      <c r="C1900" s="16" t="s">
        <v>874</v>
      </c>
      <c r="D1900" s="22" t="s">
        <v>42</v>
      </c>
      <c r="E1900" s="35" t="s">
        <v>1533</v>
      </c>
      <c r="F1900" s="18" t="s">
        <v>6071</v>
      </c>
      <c r="G1900" s="18" t="s">
        <v>38</v>
      </c>
      <c r="H1900" s="18" t="s">
        <v>948</v>
      </c>
      <c r="I1900" s="35" t="s">
        <v>223</v>
      </c>
      <c r="J1900" s="18" t="s">
        <v>1534</v>
      </c>
      <c r="K1900" s="19" t="s">
        <v>8323</v>
      </c>
    </row>
    <row r="1901">
      <c r="A1901" s="36" t="s">
        <v>2814</v>
      </c>
      <c r="B1901" s="36" t="s">
        <v>8324</v>
      </c>
      <c r="C1901" s="16" t="s">
        <v>49</v>
      </c>
      <c r="D1901" s="22" t="s">
        <v>42</v>
      </c>
      <c r="E1901" s="35" t="s">
        <v>2999</v>
      </c>
      <c r="F1901" s="18" t="s">
        <v>8325</v>
      </c>
      <c r="G1901" s="18" t="s">
        <v>38</v>
      </c>
      <c r="H1901" s="18" t="s">
        <v>5688</v>
      </c>
      <c r="I1901" s="35" t="s">
        <v>223</v>
      </c>
      <c r="J1901" s="18" t="s">
        <v>2995</v>
      </c>
      <c r="K1901" s="19" t="s">
        <v>8326</v>
      </c>
    </row>
    <row r="1902">
      <c r="A1902" s="36" t="s">
        <v>2814</v>
      </c>
      <c r="B1902" s="36" t="s">
        <v>8327</v>
      </c>
      <c r="C1902" s="16" t="s">
        <v>874</v>
      </c>
      <c r="D1902" s="22" t="s">
        <v>42</v>
      </c>
      <c r="E1902" s="35" t="s">
        <v>1533</v>
      </c>
      <c r="F1902" s="18" t="s">
        <v>8328</v>
      </c>
      <c r="G1902" s="18" t="s">
        <v>38</v>
      </c>
      <c r="H1902" s="18" t="s">
        <v>948</v>
      </c>
      <c r="I1902" s="35" t="s">
        <v>223</v>
      </c>
      <c r="J1902" s="18" t="s">
        <v>1534</v>
      </c>
      <c r="K1902" s="19" t="s">
        <v>8329</v>
      </c>
    </row>
    <row r="1903">
      <c r="A1903" s="36" t="s">
        <v>2814</v>
      </c>
      <c r="B1903" s="36" t="s">
        <v>8330</v>
      </c>
      <c r="C1903" s="16" t="s">
        <v>874</v>
      </c>
      <c r="D1903" s="22" t="s">
        <v>42</v>
      </c>
      <c r="E1903" s="35" t="s">
        <v>2999</v>
      </c>
      <c r="F1903" s="18" t="s">
        <v>8331</v>
      </c>
      <c r="G1903" s="18" t="s">
        <v>38</v>
      </c>
      <c r="H1903" s="18" t="s">
        <v>948</v>
      </c>
      <c r="I1903" s="35" t="s">
        <v>223</v>
      </c>
      <c r="J1903" s="18" t="s">
        <v>2995</v>
      </c>
      <c r="K1903" s="19" t="s">
        <v>8332</v>
      </c>
    </row>
    <row r="1904">
      <c r="A1904" s="36" t="s">
        <v>2814</v>
      </c>
      <c r="B1904" s="36" t="s">
        <v>8333</v>
      </c>
      <c r="C1904" s="16" t="s">
        <v>874</v>
      </c>
      <c r="D1904" s="22" t="s">
        <v>42</v>
      </c>
      <c r="E1904" s="35" t="s">
        <v>2534</v>
      </c>
      <c r="F1904" s="18" t="s">
        <v>4315</v>
      </c>
      <c r="G1904" s="18" t="s">
        <v>2986</v>
      </c>
      <c r="H1904" s="18" t="s">
        <v>948</v>
      </c>
      <c r="I1904" s="35" t="s">
        <v>223</v>
      </c>
      <c r="J1904" s="18" t="s">
        <v>1534</v>
      </c>
      <c r="K1904" s="19" t="s">
        <v>8334</v>
      </c>
    </row>
    <row r="1905">
      <c r="A1905" s="36" t="s">
        <v>2814</v>
      </c>
      <c r="B1905" s="36" t="s">
        <v>8335</v>
      </c>
      <c r="C1905" s="16" t="s">
        <v>874</v>
      </c>
      <c r="D1905" s="22" t="s">
        <v>42</v>
      </c>
      <c r="E1905" s="35" t="s">
        <v>8037</v>
      </c>
      <c r="F1905" s="18" t="s">
        <v>3571</v>
      </c>
      <c r="G1905" s="18" t="s">
        <v>38</v>
      </c>
      <c r="H1905" s="18" t="s">
        <v>948</v>
      </c>
      <c r="I1905" s="35" t="s">
        <v>223</v>
      </c>
      <c r="J1905" s="18" t="s">
        <v>1529</v>
      </c>
      <c r="K1905" s="19" t="s">
        <v>8336</v>
      </c>
    </row>
    <row r="1906">
      <c r="A1906" s="36" t="s">
        <v>2814</v>
      </c>
      <c r="B1906" s="36" t="s">
        <v>8337</v>
      </c>
      <c r="C1906" s="16" t="s">
        <v>874</v>
      </c>
      <c r="D1906" s="22" t="s">
        <v>42</v>
      </c>
      <c r="E1906" s="35" t="s">
        <v>8037</v>
      </c>
      <c r="F1906" s="18" t="s">
        <v>5365</v>
      </c>
      <c r="G1906" s="18" t="s">
        <v>38</v>
      </c>
      <c r="H1906" s="18" t="s">
        <v>948</v>
      </c>
      <c r="I1906" s="35" t="s">
        <v>223</v>
      </c>
      <c r="J1906" s="18" t="s">
        <v>1529</v>
      </c>
      <c r="K1906" s="19" t="s">
        <v>8338</v>
      </c>
    </row>
    <row r="1907">
      <c r="A1907" s="36" t="s">
        <v>2814</v>
      </c>
      <c r="B1907" s="36" t="s">
        <v>8339</v>
      </c>
      <c r="C1907" s="16" t="s">
        <v>874</v>
      </c>
      <c r="D1907" s="22" t="s">
        <v>42</v>
      </c>
      <c r="E1907" s="35" t="s">
        <v>8024</v>
      </c>
      <c r="F1907" s="18" t="s">
        <v>8340</v>
      </c>
      <c r="G1907" s="18" t="s">
        <v>2986</v>
      </c>
      <c r="H1907" s="18" t="s">
        <v>948</v>
      </c>
      <c r="I1907" s="35" t="s">
        <v>223</v>
      </c>
      <c r="J1907" s="18" t="s">
        <v>1529</v>
      </c>
      <c r="K1907" s="19" t="s">
        <v>8341</v>
      </c>
    </row>
    <row r="1908">
      <c r="A1908" s="36" t="s">
        <v>2814</v>
      </c>
      <c r="B1908" s="36" t="s">
        <v>8342</v>
      </c>
      <c r="C1908" s="16" t="s">
        <v>874</v>
      </c>
      <c r="D1908" s="22" t="s">
        <v>42</v>
      </c>
      <c r="E1908" s="35" t="s">
        <v>8024</v>
      </c>
      <c r="F1908" s="18" t="s">
        <v>5265</v>
      </c>
      <c r="G1908" s="18" t="s">
        <v>2986</v>
      </c>
      <c r="H1908" s="18" t="s">
        <v>948</v>
      </c>
      <c r="I1908" s="35" t="s">
        <v>223</v>
      </c>
      <c r="J1908" s="18" t="s">
        <v>1529</v>
      </c>
      <c r="K1908" s="19" t="s">
        <v>8343</v>
      </c>
    </row>
    <row r="1909">
      <c r="A1909" s="36" t="s">
        <v>2817</v>
      </c>
      <c r="B1909" s="36" t="s">
        <v>8344</v>
      </c>
      <c r="C1909" s="16" t="s">
        <v>874</v>
      </c>
      <c r="D1909" s="22" t="s">
        <v>42</v>
      </c>
      <c r="E1909" s="35" t="s">
        <v>2992</v>
      </c>
      <c r="F1909" s="18" t="s">
        <v>3770</v>
      </c>
      <c r="G1909" s="18" t="s">
        <v>2986</v>
      </c>
      <c r="H1909" s="18" t="s">
        <v>5688</v>
      </c>
      <c r="I1909" s="35" t="s">
        <v>223</v>
      </c>
      <c r="J1909" s="18" t="s">
        <v>2995</v>
      </c>
      <c r="K1909" s="19" t="s">
        <v>8345</v>
      </c>
    </row>
    <row r="1910">
      <c r="A1910" s="36" t="s">
        <v>2817</v>
      </c>
      <c r="B1910" s="36" t="s">
        <v>8346</v>
      </c>
      <c r="C1910" s="16" t="s">
        <v>874</v>
      </c>
      <c r="D1910" s="22" t="s">
        <v>42</v>
      </c>
      <c r="E1910" s="35" t="s">
        <v>2999</v>
      </c>
      <c r="F1910" s="18" t="s">
        <v>8347</v>
      </c>
      <c r="G1910" s="18" t="s">
        <v>2986</v>
      </c>
      <c r="H1910" s="18" t="s">
        <v>5688</v>
      </c>
      <c r="I1910" s="35" t="s">
        <v>223</v>
      </c>
      <c r="J1910" s="18" t="s">
        <v>2995</v>
      </c>
      <c r="K1910" s="19" t="s">
        <v>8348</v>
      </c>
    </row>
    <row r="1911">
      <c r="A1911" s="36" t="s">
        <v>2820</v>
      </c>
      <c r="B1911" s="36" t="s">
        <v>8349</v>
      </c>
      <c r="C1911" s="16" t="s">
        <v>874</v>
      </c>
      <c r="D1911" s="22" t="s">
        <v>42</v>
      </c>
      <c r="E1911" s="35" t="s">
        <v>1533</v>
      </c>
      <c r="F1911" s="18" t="s">
        <v>8350</v>
      </c>
      <c r="G1911" s="18" t="s">
        <v>38</v>
      </c>
      <c r="H1911" s="18" t="s">
        <v>948</v>
      </c>
      <c r="I1911" s="35" t="s">
        <v>223</v>
      </c>
      <c r="J1911" s="18" t="s">
        <v>1534</v>
      </c>
      <c r="K1911" s="19" t="s">
        <v>8351</v>
      </c>
    </row>
    <row r="1912">
      <c r="A1912" s="36" t="s">
        <v>2820</v>
      </c>
      <c r="B1912" s="36" t="s">
        <v>8352</v>
      </c>
      <c r="C1912" s="16" t="s">
        <v>874</v>
      </c>
      <c r="D1912" s="22" t="s">
        <v>42</v>
      </c>
      <c r="E1912" s="35" t="s">
        <v>1533</v>
      </c>
      <c r="F1912" s="18" t="s">
        <v>8353</v>
      </c>
      <c r="G1912" s="18" t="s">
        <v>2986</v>
      </c>
      <c r="H1912" s="18" t="s">
        <v>948</v>
      </c>
      <c r="I1912" s="35" t="s">
        <v>223</v>
      </c>
      <c r="J1912" s="18" t="s">
        <v>1534</v>
      </c>
      <c r="K1912" s="19" t="s">
        <v>8354</v>
      </c>
    </row>
    <row r="1913">
      <c r="A1913" s="36" t="s">
        <v>2820</v>
      </c>
      <c r="B1913" s="36" t="s">
        <v>8355</v>
      </c>
      <c r="C1913" s="16" t="s">
        <v>874</v>
      </c>
      <c r="D1913" s="22" t="s">
        <v>42</v>
      </c>
      <c r="E1913" s="35" t="s">
        <v>8356</v>
      </c>
      <c r="F1913" s="18" t="s">
        <v>5757</v>
      </c>
      <c r="G1913" s="18" t="s">
        <v>38</v>
      </c>
      <c r="H1913" s="18" t="s">
        <v>948</v>
      </c>
      <c r="I1913" s="35" t="s">
        <v>223</v>
      </c>
      <c r="J1913" s="18" t="s">
        <v>1529</v>
      </c>
      <c r="K1913" s="19" t="s">
        <v>6308</v>
      </c>
    </row>
    <row r="1914">
      <c r="A1914" s="36" t="s">
        <v>2820</v>
      </c>
      <c r="B1914" s="36" t="s">
        <v>8357</v>
      </c>
      <c r="C1914" s="16" t="s">
        <v>874</v>
      </c>
      <c r="D1914" s="22" t="s">
        <v>42</v>
      </c>
      <c r="E1914" s="35" t="s">
        <v>8057</v>
      </c>
      <c r="F1914" s="18" t="s">
        <v>5285</v>
      </c>
      <c r="G1914" s="18" t="s">
        <v>47</v>
      </c>
      <c r="H1914" s="18" t="s">
        <v>948</v>
      </c>
      <c r="I1914" s="35" t="s">
        <v>223</v>
      </c>
      <c r="J1914" s="18" t="s">
        <v>2995</v>
      </c>
      <c r="K1914" s="19" t="s">
        <v>8358</v>
      </c>
    </row>
    <row r="1915">
      <c r="A1915" s="36" t="s">
        <v>2820</v>
      </c>
      <c r="B1915" s="36" t="s">
        <v>8359</v>
      </c>
      <c r="C1915" s="16" t="s">
        <v>874</v>
      </c>
      <c r="D1915" s="22" t="s">
        <v>42</v>
      </c>
      <c r="E1915" s="35" t="s">
        <v>8068</v>
      </c>
      <c r="F1915" s="18" t="s">
        <v>3555</v>
      </c>
      <c r="G1915" s="18" t="s">
        <v>2986</v>
      </c>
      <c r="H1915" s="18" t="s">
        <v>948</v>
      </c>
      <c r="I1915" s="35" t="s">
        <v>223</v>
      </c>
      <c r="J1915" s="18" t="s">
        <v>2995</v>
      </c>
      <c r="K1915" s="19" t="s">
        <v>8360</v>
      </c>
    </row>
    <row r="1916">
      <c r="A1916" s="36" t="s">
        <v>2823</v>
      </c>
      <c r="B1916" s="36" t="s">
        <v>8361</v>
      </c>
      <c r="C1916" s="16" t="s">
        <v>874</v>
      </c>
      <c r="D1916" s="22" t="s">
        <v>42</v>
      </c>
      <c r="E1916" s="35" t="s">
        <v>1533</v>
      </c>
      <c r="F1916" s="18" t="s">
        <v>8362</v>
      </c>
      <c r="G1916" s="18" t="s">
        <v>38</v>
      </c>
      <c r="H1916" s="18" t="s">
        <v>948</v>
      </c>
      <c r="I1916" s="35" t="s">
        <v>223</v>
      </c>
      <c r="J1916" s="18" t="s">
        <v>1534</v>
      </c>
      <c r="K1916" s="19" t="s">
        <v>8363</v>
      </c>
    </row>
    <row r="1917">
      <c r="A1917" s="36" t="s">
        <v>2823</v>
      </c>
      <c r="B1917" s="36" t="s">
        <v>8364</v>
      </c>
      <c r="C1917" s="16" t="s">
        <v>874</v>
      </c>
      <c r="D1917" s="22" t="s">
        <v>42</v>
      </c>
      <c r="E1917" s="35" t="s">
        <v>8057</v>
      </c>
      <c r="F1917" s="18" t="s">
        <v>3727</v>
      </c>
      <c r="G1917" s="18" t="s">
        <v>38</v>
      </c>
      <c r="H1917" s="18" t="s">
        <v>948</v>
      </c>
      <c r="I1917" s="35" t="s">
        <v>621</v>
      </c>
      <c r="J1917" s="18" t="s">
        <v>4167</v>
      </c>
      <c r="K1917" s="19" t="s">
        <v>8365</v>
      </c>
    </row>
    <row r="1918">
      <c r="A1918" s="36" t="s">
        <v>2823</v>
      </c>
      <c r="B1918" s="36" t="s">
        <v>8366</v>
      </c>
      <c r="C1918" s="16" t="s">
        <v>874</v>
      </c>
      <c r="D1918" s="22" t="s">
        <v>42</v>
      </c>
      <c r="E1918" s="35" t="s">
        <v>8057</v>
      </c>
      <c r="F1918" s="18" t="s">
        <v>4015</v>
      </c>
      <c r="G1918" s="18" t="s">
        <v>38</v>
      </c>
      <c r="H1918" s="18" t="s">
        <v>954</v>
      </c>
      <c r="I1918" s="35" t="s">
        <v>223</v>
      </c>
      <c r="J1918" s="18" t="s">
        <v>2995</v>
      </c>
      <c r="K1918" s="19" t="s">
        <v>8365</v>
      </c>
    </row>
    <row r="1919">
      <c r="A1919" s="36" t="s">
        <v>2823</v>
      </c>
      <c r="B1919" s="36" t="s">
        <v>8367</v>
      </c>
      <c r="C1919" s="16" t="s">
        <v>874</v>
      </c>
      <c r="D1919" s="22" t="s">
        <v>42</v>
      </c>
      <c r="E1919" s="35" t="s">
        <v>8356</v>
      </c>
      <c r="F1919" s="18" t="s">
        <v>5326</v>
      </c>
      <c r="G1919" s="18" t="s">
        <v>2986</v>
      </c>
      <c r="H1919" s="18" t="s">
        <v>948</v>
      </c>
      <c r="I1919" s="35" t="s">
        <v>223</v>
      </c>
      <c r="J1919" s="18" t="s">
        <v>1529</v>
      </c>
      <c r="K1919" s="19" t="s">
        <v>8368</v>
      </c>
    </row>
    <row r="1920">
      <c r="A1920" s="36" t="s">
        <v>2823</v>
      </c>
      <c r="B1920" s="36" t="s">
        <v>8369</v>
      </c>
      <c r="C1920" s="16" t="s">
        <v>874</v>
      </c>
      <c r="D1920" s="22" t="s">
        <v>42</v>
      </c>
      <c r="E1920" s="35" t="s">
        <v>1533</v>
      </c>
      <c r="F1920" s="18" t="s">
        <v>8370</v>
      </c>
      <c r="G1920" s="18" t="s">
        <v>8371</v>
      </c>
      <c r="H1920" s="18" t="s">
        <v>948</v>
      </c>
      <c r="I1920" s="35" t="s">
        <v>621</v>
      </c>
      <c r="J1920" s="18" t="s">
        <v>2093</v>
      </c>
      <c r="K1920" s="19" t="s">
        <v>8372</v>
      </c>
    </row>
    <row r="1921">
      <c r="A1921" s="36" t="s">
        <v>2823</v>
      </c>
      <c r="B1921" s="36" t="s">
        <v>8373</v>
      </c>
      <c r="C1921" s="16" t="s">
        <v>874</v>
      </c>
      <c r="D1921" s="22" t="s">
        <v>42</v>
      </c>
      <c r="E1921" s="35" t="s">
        <v>8068</v>
      </c>
      <c r="F1921" s="18" t="s">
        <v>5350</v>
      </c>
      <c r="G1921" s="18" t="s">
        <v>2986</v>
      </c>
      <c r="H1921" s="18" t="s">
        <v>948</v>
      </c>
      <c r="I1921" s="35" t="s">
        <v>223</v>
      </c>
      <c r="J1921" s="18" t="s">
        <v>2995</v>
      </c>
      <c r="K1921" s="19" t="s">
        <v>8374</v>
      </c>
    </row>
    <row r="1922">
      <c r="A1922" s="36" t="s">
        <v>2823</v>
      </c>
      <c r="B1922" s="36" t="s">
        <v>8375</v>
      </c>
      <c r="C1922" s="16" t="s">
        <v>874</v>
      </c>
      <c r="D1922" s="22" t="s">
        <v>42</v>
      </c>
      <c r="E1922" s="35" t="s">
        <v>1533</v>
      </c>
      <c r="F1922" s="18" t="s">
        <v>8376</v>
      </c>
      <c r="G1922" s="18" t="s">
        <v>2986</v>
      </c>
      <c r="H1922" s="18" t="s">
        <v>948</v>
      </c>
      <c r="I1922" s="35" t="s">
        <v>621</v>
      </c>
      <c r="J1922" s="18" t="s">
        <v>2093</v>
      </c>
      <c r="K1922" s="19" t="s">
        <v>8377</v>
      </c>
    </row>
    <row r="1923">
      <c r="A1923" s="36" t="s">
        <v>2823</v>
      </c>
      <c r="B1923" s="36" t="s">
        <v>8378</v>
      </c>
      <c r="C1923" s="16" t="s">
        <v>874</v>
      </c>
      <c r="D1923" s="22" t="s">
        <v>42</v>
      </c>
      <c r="E1923" s="35" t="s">
        <v>8073</v>
      </c>
      <c r="F1923" s="18" t="s">
        <v>8379</v>
      </c>
      <c r="G1923" s="18" t="s">
        <v>2986</v>
      </c>
      <c r="H1923" s="18" t="s">
        <v>948</v>
      </c>
      <c r="I1923" s="35" t="s">
        <v>621</v>
      </c>
      <c r="J1923" s="18" t="s">
        <v>7754</v>
      </c>
      <c r="K1923" s="19" t="s">
        <v>8380</v>
      </c>
    </row>
    <row r="1924">
      <c r="A1924" s="36" t="s">
        <v>2823</v>
      </c>
      <c r="B1924" s="36" t="s">
        <v>8381</v>
      </c>
      <c r="C1924" s="16" t="s">
        <v>874</v>
      </c>
      <c r="D1924" s="22" t="s">
        <v>42</v>
      </c>
      <c r="E1924" s="35" t="s">
        <v>1533</v>
      </c>
      <c r="F1924" s="18" t="s">
        <v>8382</v>
      </c>
      <c r="G1924" s="18" t="s">
        <v>2986</v>
      </c>
      <c r="H1924" s="18" t="s">
        <v>948</v>
      </c>
      <c r="I1924" s="35" t="s">
        <v>223</v>
      </c>
      <c r="J1924" s="18" t="s">
        <v>1534</v>
      </c>
      <c r="K1924" s="19" t="s">
        <v>8383</v>
      </c>
    </row>
    <row r="1925">
      <c r="A1925" s="36" t="s">
        <v>2823</v>
      </c>
      <c r="B1925" s="36" t="s">
        <v>8384</v>
      </c>
      <c r="C1925" s="16" t="s">
        <v>874</v>
      </c>
      <c r="D1925" s="22" t="s">
        <v>42</v>
      </c>
      <c r="E1925" s="35" t="s">
        <v>1533</v>
      </c>
      <c r="F1925" s="18" t="s">
        <v>6068</v>
      </c>
      <c r="G1925" s="18" t="s">
        <v>38</v>
      </c>
      <c r="H1925" s="18" t="s">
        <v>948</v>
      </c>
      <c r="I1925" s="35" t="s">
        <v>621</v>
      </c>
      <c r="J1925" s="18" t="s">
        <v>2093</v>
      </c>
      <c r="K1925" s="19" t="s">
        <v>8385</v>
      </c>
    </row>
    <row r="1926">
      <c r="A1926" s="36" t="s">
        <v>2823</v>
      </c>
      <c r="B1926" s="36" t="s">
        <v>8386</v>
      </c>
      <c r="C1926" s="16" t="s">
        <v>874</v>
      </c>
      <c r="D1926" s="22" t="s">
        <v>42</v>
      </c>
      <c r="E1926" s="35" t="s">
        <v>1533</v>
      </c>
      <c r="F1926" s="18" t="s">
        <v>8387</v>
      </c>
      <c r="G1926" s="18" t="s">
        <v>39</v>
      </c>
      <c r="H1926" s="18" t="s">
        <v>954</v>
      </c>
      <c r="I1926" s="35" t="s">
        <v>223</v>
      </c>
      <c r="J1926" s="18" t="s">
        <v>1534</v>
      </c>
      <c r="K1926" s="19" t="s">
        <v>8377</v>
      </c>
    </row>
    <row r="1927">
      <c r="A1927" s="36" t="s">
        <v>2823</v>
      </c>
      <c r="B1927" s="36" t="s">
        <v>8388</v>
      </c>
      <c r="C1927" s="16" t="s">
        <v>874</v>
      </c>
      <c r="D1927" s="22" t="s">
        <v>42</v>
      </c>
      <c r="E1927" s="35" t="s">
        <v>8073</v>
      </c>
      <c r="F1927" s="18" t="s">
        <v>8389</v>
      </c>
      <c r="G1927" s="18" t="s">
        <v>39</v>
      </c>
      <c r="H1927" s="18" t="s">
        <v>954</v>
      </c>
      <c r="I1927" s="35" t="s">
        <v>223</v>
      </c>
      <c r="J1927" s="18" t="s">
        <v>2995</v>
      </c>
      <c r="K1927" s="19" t="s">
        <v>8380</v>
      </c>
    </row>
    <row r="1928">
      <c r="A1928" s="36" t="s">
        <v>2823</v>
      </c>
      <c r="B1928" s="36" t="s">
        <v>8390</v>
      </c>
      <c r="C1928" s="16" t="s">
        <v>874</v>
      </c>
      <c r="D1928" s="22" t="s">
        <v>42</v>
      </c>
      <c r="E1928" s="35" t="s">
        <v>1533</v>
      </c>
      <c r="F1928" s="18" t="s">
        <v>8391</v>
      </c>
      <c r="G1928" s="18" t="s">
        <v>8371</v>
      </c>
      <c r="H1928" s="18" t="s">
        <v>954</v>
      </c>
      <c r="I1928" s="35" t="s">
        <v>223</v>
      </c>
      <c r="J1928" s="18" t="s">
        <v>1534</v>
      </c>
      <c r="K1928" s="19" t="s">
        <v>8372</v>
      </c>
    </row>
    <row r="1929">
      <c r="A1929" s="36" t="s">
        <v>2829</v>
      </c>
      <c r="B1929" s="36" t="s">
        <v>8392</v>
      </c>
      <c r="C1929" s="16" t="s">
        <v>874</v>
      </c>
      <c r="D1929" s="22" t="s">
        <v>42</v>
      </c>
      <c r="E1929" s="35" t="s">
        <v>1533</v>
      </c>
      <c r="F1929" s="18" t="s">
        <v>8393</v>
      </c>
      <c r="G1929" s="18" t="s">
        <v>38</v>
      </c>
      <c r="H1929" s="18" t="s">
        <v>948</v>
      </c>
      <c r="I1929" s="35" t="s">
        <v>223</v>
      </c>
      <c r="J1929" s="18" t="s">
        <v>1534</v>
      </c>
      <c r="K1929" s="19" t="s">
        <v>8394</v>
      </c>
    </row>
    <row r="1930">
      <c r="A1930" s="36" t="s">
        <v>2829</v>
      </c>
      <c r="B1930" s="36" t="s">
        <v>8395</v>
      </c>
      <c r="C1930" s="16" t="s">
        <v>874</v>
      </c>
      <c r="D1930" s="22" t="s">
        <v>42</v>
      </c>
      <c r="E1930" s="35" t="s">
        <v>8057</v>
      </c>
      <c r="F1930" s="18" t="s">
        <v>4000</v>
      </c>
      <c r="G1930" s="18" t="s">
        <v>2986</v>
      </c>
      <c r="H1930" s="18" t="s">
        <v>948</v>
      </c>
      <c r="I1930" s="35" t="s">
        <v>223</v>
      </c>
      <c r="J1930" s="18" t="s">
        <v>2995</v>
      </c>
      <c r="K1930" s="19" t="s">
        <v>8396</v>
      </c>
    </row>
    <row r="1931">
      <c r="A1931" s="36" t="s">
        <v>2829</v>
      </c>
      <c r="B1931" s="36" t="s">
        <v>8397</v>
      </c>
      <c r="C1931" s="16" t="s">
        <v>874</v>
      </c>
      <c r="D1931" s="22" t="s">
        <v>42</v>
      </c>
      <c r="E1931" s="35" t="s">
        <v>8356</v>
      </c>
      <c r="F1931" s="18" t="s">
        <v>5178</v>
      </c>
      <c r="G1931" s="18" t="s">
        <v>38</v>
      </c>
      <c r="H1931" s="18" t="s">
        <v>948</v>
      </c>
      <c r="I1931" s="35" t="s">
        <v>223</v>
      </c>
      <c r="J1931" s="18" t="s">
        <v>1529</v>
      </c>
      <c r="K1931" s="19" t="s">
        <v>8398</v>
      </c>
    </row>
    <row r="1932">
      <c r="A1932" s="36" t="s">
        <v>2829</v>
      </c>
      <c r="B1932" s="36" t="s">
        <v>8399</v>
      </c>
      <c r="C1932" s="16" t="s">
        <v>874</v>
      </c>
      <c r="D1932" s="22" t="s">
        <v>42</v>
      </c>
      <c r="E1932" s="35" t="s">
        <v>1533</v>
      </c>
      <c r="F1932" s="18" t="s">
        <v>8400</v>
      </c>
      <c r="G1932" s="18" t="s">
        <v>38</v>
      </c>
      <c r="H1932" s="18" t="s">
        <v>948</v>
      </c>
      <c r="I1932" s="35" t="s">
        <v>223</v>
      </c>
      <c r="J1932" s="18" t="s">
        <v>1534</v>
      </c>
      <c r="K1932" s="19" t="s">
        <v>8243</v>
      </c>
    </row>
    <row r="1933">
      <c r="A1933" s="36" t="s">
        <v>2829</v>
      </c>
      <c r="B1933" s="36" t="s">
        <v>8401</v>
      </c>
      <c r="C1933" s="16" t="s">
        <v>874</v>
      </c>
      <c r="D1933" s="22" t="s">
        <v>42</v>
      </c>
      <c r="E1933" s="35" t="s">
        <v>8057</v>
      </c>
      <c r="F1933" s="18" t="s">
        <v>4018</v>
      </c>
      <c r="G1933" s="18" t="s">
        <v>38</v>
      </c>
      <c r="H1933" s="18" t="s">
        <v>948</v>
      </c>
      <c r="I1933" s="35" t="s">
        <v>223</v>
      </c>
      <c r="J1933" s="18" t="s">
        <v>2995</v>
      </c>
      <c r="K1933" s="19" t="s">
        <v>8402</v>
      </c>
    </row>
    <row r="1934">
      <c r="A1934" s="36" t="s">
        <v>2829</v>
      </c>
      <c r="B1934" s="36" t="s">
        <v>8403</v>
      </c>
      <c r="C1934" s="16" t="s">
        <v>874</v>
      </c>
      <c r="D1934" s="22" t="s">
        <v>42</v>
      </c>
      <c r="E1934" s="35" t="s">
        <v>1533</v>
      </c>
      <c r="F1934" s="18" t="s">
        <v>6029</v>
      </c>
      <c r="G1934" s="18" t="s">
        <v>38</v>
      </c>
      <c r="H1934" s="18" t="s">
        <v>948</v>
      </c>
      <c r="I1934" s="35" t="s">
        <v>223</v>
      </c>
      <c r="J1934" s="18" t="s">
        <v>1534</v>
      </c>
      <c r="K1934" s="19" t="s">
        <v>8402</v>
      </c>
    </row>
    <row r="1935">
      <c r="A1935" s="36" t="s">
        <v>2829</v>
      </c>
      <c r="B1935" s="36" t="s">
        <v>8404</v>
      </c>
      <c r="C1935" s="16" t="s">
        <v>874</v>
      </c>
      <c r="D1935" s="22" t="s">
        <v>42</v>
      </c>
      <c r="E1935" s="35" t="s">
        <v>1533</v>
      </c>
      <c r="F1935" s="18" t="s">
        <v>6032</v>
      </c>
      <c r="G1935" s="18" t="s">
        <v>38</v>
      </c>
      <c r="H1935" s="18" t="s">
        <v>948</v>
      </c>
      <c r="I1935" s="35" t="s">
        <v>223</v>
      </c>
      <c r="J1935" s="18" t="s">
        <v>1534</v>
      </c>
      <c r="K1935" s="19" t="s">
        <v>8405</v>
      </c>
    </row>
    <row r="1936">
      <c r="A1936" s="36" t="s">
        <v>2829</v>
      </c>
      <c r="B1936" s="36" t="s">
        <v>8406</v>
      </c>
      <c r="C1936" s="16" t="s">
        <v>874</v>
      </c>
      <c r="D1936" s="22" t="s">
        <v>42</v>
      </c>
      <c r="E1936" s="35" t="s">
        <v>8356</v>
      </c>
      <c r="F1936" s="18" t="s">
        <v>5729</v>
      </c>
      <c r="G1936" s="18" t="s">
        <v>2986</v>
      </c>
      <c r="H1936" s="18" t="s">
        <v>948</v>
      </c>
      <c r="I1936" s="35" t="s">
        <v>223</v>
      </c>
      <c r="J1936" s="18" t="s">
        <v>1529</v>
      </c>
      <c r="K1936" s="19" t="s">
        <v>8407</v>
      </c>
    </row>
    <row r="1937">
      <c r="A1937" s="36" t="s">
        <v>2829</v>
      </c>
      <c r="B1937" s="36" t="s">
        <v>8408</v>
      </c>
      <c r="C1937" s="16" t="s">
        <v>874</v>
      </c>
      <c r="D1937" s="22" t="s">
        <v>42</v>
      </c>
      <c r="E1937" s="35" t="s">
        <v>1533</v>
      </c>
      <c r="F1937" s="18" t="s">
        <v>8409</v>
      </c>
      <c r="G1937" s="18" t="s">
        <v>2986</v>
      </c>
      <c r="H1937" s="18" t="s">
        <v>948</v>
      </c>
      <c r="I1937" s="35" t="s">
        <v>223</v>
      </c>
      <c r="J1937" s="18" t="s">
        <v>1534</v>
      </c>
      <c r="K1937" s="19" t="s">
        <v>8407</v>
      </c>
    </row>
    <row r="1938">
      <c r="A1938" s="36" t="s">
        <v>2829</v>
      </c>
      <c r="B1938" s="36" t="s">
        <v>8410</v>
      </c>
      <c r="C1938" s="16" t="s">
        <v>874</v>
      </c>
      <c r="D1938" s="22" t="s">
        <v>42</v>
      </c>
      <c r="E1938" s="35" t="s">
        <v>8356</v>
      </c>
      <c r="F1938" s="18" t="s">
        <v>5754</v>
      </c>
      <c r="G1938" s="18" t="s">
        <v>38</v>
      </c>
      <c r="H1938" s="18" t="s">
        <v>948</v>
      </c>
      <c r="I1938" s="35" t="s">
        <v>223</v>
      </c>
      <c r="J1938" s="18" t="s">
        <v>1529</v>
      </c>
      <c r="K1938" s="19" t="s">
        <v>8411</v>
      </c>
    </row>
    <row r="1939">
      <c r="A1939" s="36" t="s">
        <v>2829</v>
      </c>
      <c r="B1939" s="36" t="s">
        <v>8412</v>
      </c>
      <c r="C1939" s="16" t="s">
        <v>874</v>
      </c>
      <c r="D1939" s="22" t="s">
        <v>42</v>
      </c>
      <c r="E1939" s="35" t="s">
        <v>1533</v>
      </c>
      <c r="F1939" s="18" t="s">
        <v>8413</v>
      </c>
      <c r="G1939" s="18" t="s">
        <v>40</v>
      </c>
      <c r="H1939" s="18" t="s">
        <v>948</v>
      </c>
      <c r="I1939" s="35" t="s">
        <v>223</v>
      </c>
      <c r="J1939" s="18" t="s">
        <v>1534</v>
      </c>
      <c r="K1939" s="19" t="s">
        <v>8396</v>
      </c>
    </row>
    <row r="1940">
      <c r="A1940" s="36" t="s">
        <v>2831</v>
      </c>
      <c r="B1940" s="36" t="s">
        <v>8414</v>
      </c>
      <c r="C1940" s="16" t="s">
        <v>874</v>
      </c>
      <c r="D1940" s="22" t="s">
        <v>42</v>
      </c>
      <c r="E1940" s="35" t="s">
        <v>1533</v>
      </c>
      <c r="F1940" s="18" t="s">
        <v>8415</v>
      </c>
      <c r="G1940" s="18" t="s">
        <v>2986</v>
      </c>
      <c r="H1940" s="18" t="s">
        <v>948</v>
      </c>
      <c r="I1940" s="35" t="s">
        <v>223</v>
      </c>
      <c r="J1940" s="18" t="s">
        <v>1534</v>
      </c>
      <c r="K1940" s="19" t="s">
        <v>8416</v>
      </c>
    </row>
    <row r="1941">
      <c r="A1941" s="36" t="s">
        <v>2831</v>
      </c>
      <c r="B1941" s="36" t="s">
        <v>8417</v>
      </c>
      <c r="C1941" s="16" t="s">
        <v>874</v>
      </c>
      <c r="D1941" s="22" t="s">
        <v>42</v>
      </c>
      <c r="E1941" s="35" t="s">
        <v>1533</v>
      </c>
      <c r="F1941" s="18" t="s">
        <v>8418</v>
      </c>
      <c r="G1941" s="18" t="s">
        <v>39</v>
      </c>
      <c r="H1941" s="18" t="s">
        <v>948</v>
      </c>
      <c r="I1941" s="35" t="s">
        <v>223</v>
      </c>
      <c r="J1941" s="18" t="s">
        <v>1534</v>
      </c>
      <c r="K1941" s="19" t="s">
        <v>8419</v>
      </c>
    </row>
    <row r="1942">
      <c r="A1942" s="36" t="s">
        <v>2833</v>
      </c>
      <c r="B1942" s="36" t="s">
        <v>8420</v>
      </c>
      <c r="C1942" s="16" t="s">
        <v>874</v>
      </c>
      <c r="D1942" s="22" t="s">
        <v>42</v>
      </c>
      <c r="E1942" s="35" t="s">
        <v>1533</v>
      </c>
      <c r="F1942" s="18" t="s">
        <v>8421</v>
      </c>
      <c r="G1942" s="18" t="s">
        <v>40</v>
      </c>
      <c r="H1942" s="18" t="s">
        <v>948</v>
      </c>
      <c r="I1942" s="35" t="s">
        <v>2835</v>
      </c>
      <c r="J1942" s="18" t="s">
        <v>8422</v>
      </c>
      <c r="K1942" s="19" t="s">
        <v>8423</v>
      </c>
    </row>
    <row r="1943">
      <c r="A1943" s="36" t="s">
        <v>2833</v>
      </c>
      <c r="B1943" s="36" t="s">
        <v>8424</v>
      </c>
      <c r="C1943" s="16" t="s">
        <v>874</v>
      </c>
      <c r="D1943" s="22" t="s">
        <v>42</v>
      </c>
      <c r="E1943" s="35" t="s">
        <v>1533</v>
      </c>
      <c r="F1943" s="18" t="s">
        <v>8425</v>
      </c>
      <c r="G1943" s="18" t="s">
        <v>40</v>
      </c>
      <c r="H1943" s="18" t="s">
        <v>954</v>
      </c>
      <c r="I1943" s="35" t="s">
        <v>1819</v>
      </c>
      <c r="J1943" s="18" t="s">
        <v>8426</v>
      </c>
      <c r="K1943" s="19" t="s">
        <v>8423</v>
      </c>
    </row>
    <row r="1944">
      <c r="A1944" s="36" t="s">
        <v>2833</v>
      </c>
      <c r="B1944" s="36" t="s">
        <v>8427</v>
      </c>
      <c r="C1944" s="16" t="s">
        <v>874</v>
      </c>
      <c r="D1944" s="22" t="s">
        <v>42</v>
      </c>
      <c r="E1944" s="35" t="s">
        <v>1533</v>
      </c>
      <c r="F1944" s="18" t="s">
        <v>8428</v>
      </c>
      <c r="G1944" s="18" t="s">
        <v>40</v>
      </c>
      <c r="H1944" s="18" t="s">
        <v>954</v>
      </c>
      <c r="I1944" s="35" t="s">
        <v>150</v>
      </c>
      <c r="J1944" s="18" t="s">
        <v>8429</v>
      </c>
      <c r="K1944" s="19" t="s">
        <v>8423</v>
      </c>
    </row>
    <row r="1945">
      <c r="A1945" s="36" t="s">
        <v>2833</v>
      </c>
      <c r="B1945" s="36" t="s">
        <v>8430</v>
      </c>
      <c r="C1945" s="16" t="s">
        <v>874</v>
      </c>
      <c r="D1945" s="22" t="s">
        <v>42</v>
      </c>
      <c r="E1945" s="35" t="s">
        <v>1533</v>
      </c>
      <c r="F1945" s="18" t="s">
        <v>8431</v>
      </c>
      <c r="G1945" s="18" t="s">
        <v>40</v>
      </c>
      <c r="H1945" s="18" t="s">
        <v>954</v>
      </c>
      <c r="I1945" s="35" t="s">
        <v>621</v>
      </c>
      <c r="J1945" s="18" t="s">
        <v>2093</v>
      </c>
      <c r="K1945" s="19" t="s">
        <v>8423</v>
      </c>
    </row>
    <row r="1946">
      <c r="A1946" s="36" t="s">
        <v>2833</v>
      </c>
      <c r="B1946" s="36" t="s">
        <v>8432</v>
      </c>
      <c r="C1946" s="16" t="s">
        <v>874</v>
      </c>
      <c r="D1946" s="22" t="s">
        <v>42</v>
      </c>
      <c r="E1946" s="35" t="s">
        <v>1533</v>
      </c>
      <c r="F1946" s="18" t="s">
        <v>8433</v>
      </c>
      <c r="G1946" s="18" t="s">
        <v>40</v>
      </c>
      <c r="H1946" s="18" t="s">
        <v>954</v>
      </c>
      <c r="I1946" s="35" t="s">
        <v>223</v>
      </c>
      <c r="J1946" s="18" t="s">
        <v>1534</v>
      </c>
      <c r="K1946" s="19" t="s">
        <v>8423</v>
      </c>
    </row>
    <row r="1947">
      <c r="A1947" s="36" t="s">
        <v>2837</v>
      </c>
      <c r="B1947" s="36" t="s">
        <v>8434</v>
      </c>
      <c r="C1947" s="16" t="s">
        <v>874</v>
      </c>
      <c r="D1947" s="22" t="s">
        <v>42</v>
      </c>
      <c r="E1947" s="35" t="s">
        <v>8057</v>
      </c>
      <c r="F1947" s="18" t="s">
        <v>3997</v>
      </c>
      <c r="G1947" s="18" t="s">
        <v>2986</v>
      </c>
      <c r="H1947" s="18" t="s">
        <v>948</v>
      </c>
      <c r="I1947" s="35" t="s">
        <v>621</v>
      </c>
      <c r="J1947" s="18" t="s">
        <v>4167</v>
      </c>
      <c r="K1947" s="19" t="s">
        <v>8435</v>
      </c>
    </row>
    <row r="1948">
      <c r="A1948" s="36" t="s">
        <v>2837</v>
      </c>
      <c r="B1948" s="36" t="s">
        <v>8436</v>
      </c>
      <c r="C1948" s="16" t="s">
        <v>874</v>
      </c>
      <c r="D1948" s="22" t="s">
        <v>42</v>
      </c>
      <c r="E1948" s="35" t="s">
        <v>8057</v>
      </c>
      <c r="F1948" s="18" t="s">
        <v>4150</v>
      </c>
      <c r="G1948" s="18" t="s">
        <v>2986</v>
      </c>
      <c r="H1948" s="18" t="s">
        <v>954</v>
      </c>
      <c r="I1948" s="35" t="s">
        <v>223</v>
      </c>
      <c r="J1948" s="18" t="s">
        <v>2995</v>
      </c>
      <c r="K1948" s="19" t="s">
        <v>8435</v>
      </c>
    </row>
    <row r="1949">
      <c r="A1949" s="36" t="s">
        <v>2837</v>
      </c>
      <c r="B1949" s="36" t="s">
        <v>8437</v>
      </c>
      <c r="C1949" s="16" t="s">
        <v>874</v>
      </c>
      <c r="D1949" s="22" t="s">
        <v>42</v>
      </c>
      <c r="E1949" s="35" t="s">
        <v>8057</v>
      </c>
      <c r="F1949" s="18" t="s">
        <v>3703</v>
      </c>
      <c r="G1949" s="18" t="s">
        <v>2986</v>
      </c>
      <c r="H1949" s="18" t="s">
        <v>948</v>
      </c>
      <c r="I1949" s="35" t="s">
        <v>621</v>
      </c>
      <c r="J1949" s="18" t="s">
        <v>4167</v>
      </c>
      <c r="K1949" s="19" t="s">
        <v>8438</v>
      </c>
    </row>
    <row r="1950">
      <c r="A1950" s="36" t="s">
        <v>2837</v>
      </c>
      <c r="B1950" s="36" t="s">
        <v>8439</v>
      </c>
      <c r="C1950" s="16" t="s">
        <v>874</v>
      </c>
      <c r="D1950" s="22" t="s">
        <v>42</v>
      </c>
      <c r="E1950" s="35" t="s">
        <v>8057</v>
      </c>
      <c r="F1950" s="18" t="s">
        <v>3706</v>
      </c>
      <c r="G1950" s="18" t="s">
        <v>2986</v>
      </c>
      <c r="H1950" s="18" t="s">
        <v>954</v>
      </c>
      <c r="I1950" s="35" t="s">
        <v>223</v>
      </c>
      <c r="J1950" s="18" t="s">
        <v>2995</v>
      </c>
      <c r="K1950" s="19" t="s">
        <v>8438</v>
      </c>
    </row>
    <row r="1951">
      <c r="A1951" s="36" t="s">
        <v>2837</v>
      </c>
      <c r="B1951" s="36" t="s">
        <v>8440</v>
      </c>
      <c r="C1951" s="16" t="s">
        <v>874</v>
      </c>
      <c r="D1951" s="22" t="s">
        <v>42</v>
      </c>
      <c r="E1951" s="35" t="s">
        <v>1533</v>
      </c>
      <c r="F1951" s="18" t="s">
        <v>6041</v>
      </c>
      <c r="G1951" s="18" t="s">
        <v>38</v>
      </c>
      <c r="H1951" s="18" t="s">
        <v>948</v>
      </c>
      <c r="I1951" s="35" t="s">
        <v>621</v>
      </c>
      <c r="J1951" s="18" t="s">
        <v>2093</v>
      </c>
      <c r="K1951" s="19" t="s">
        <v>8438</v>
      </c>
    </row>
    <row r="1952">
      <c r="A1952" s="36" t="s">
        <v>2837</v>
      </c>
      <c r="B1952" s="36" t="s">
        <v>8441</v>
      </c>
      <c r="C1952" s="16" t="s">
        <v>874</v>
      </c>
      <c r="D1952" s="22" t="s">
        <v>42</v>
      </c>
      <c r="E1952" s="35" t="s">
        <v>1533</v>
      </c>
      <c r="F1952" s="18" t="s">
        <v>6115</v>
      </c>
      <c r="G1952" s="18" t="s">
        <v>38</v>
      </c>
      <c r="H1952" s="18" t="s">
        <v>954</v>
      </c>
      <c r="I1952" s="35" t="s">
        <v>223</v>
      </c>
      <c r="J1952" s="18" t="s">
        <v>1534</v>
      </c>
      <c r="K1952" s="19" t="s">
        <v>8438</v>
      </c>
    </row>
    <row r="1953">
      <c r="A1953" s="36" t="s">
        <v>2840</v>
      </c>
      <c r="B1953" s="36" t="s">
        <v>8442</v>
      </c>
      <c r="C1953" s="16" t="s">
        <v>874</v>
      </c>
      <c r="D1953" s="22" t="s">
        <v>42</v>
      </c>
      <c r="E1953" s="35" t="s">
        <v>1533</v>
      </c>
      <c r="F1953" s="18" t="s">
        <v>6035</v>
      </c>
      <c r="G1953" s="18" t="s">
        <v>2986</v>
      </c>
      <c r="H1953" s="18" t="s">
        <v>948</v>
      </c>
      <c r="I1953" s="35" t="s">
        <v>621</v>
      </c>
      <c r="J1953" s="18" t="s">
        <v>2093</v>
      </c>
      <c r="K1953" s="19" t="s">
        <v>8443</v>
      </c>
    </row>
    <row r="1954">
      <c r="A1954" s="36" t="s">
        <v>2840</v>
      </c>
      <c r="B1954" s="36" t="s">
        <v>8444</v>
      </c>
      <c r="C1954" s="16" t="s">
        <v>874</v>
      </c>
      <c r="D1954" s="22" t="s">
        <v>42</v>
      </c>
      <c r="E1954" s="35" t="s">
        <v>1533</v>
      </c>
      <c r="F1954" s="18" t="s">
        <v>6038</v>
      </c>
      <c r="G1954" s="18" t="s">
        <v>2986</v>
      </c>
      <c r="H1954" s="18" t="s">
        <v>954</v>
      </c>
      <c r="I1954" s="35" t="s">
        <v>223</v>
      </c>
      <c r="J1954" s="18" t="s">
        <v>1534</v>
      </c>
      <c r="K1954" s="19" t="s">
        <v>8443</v>
      </c>
    </row>
    <row r="1955">
      <c r="A1955" s="36" t="s">
        <v>2843</v>
      </c>
      <c r="B1955" s="36" t="s">
        <v>8445</v>
      </c>
      <c r="C1955" s="16" t="s">
        <v>874</v>
      </c>
      <c r="D1955" s="22" t="s">
        <v>42</v>
      </c>
      <c r="E1955" s="35" t="s">
        <v>1533</v>
      </c>
      <c r="F1955" s="18" t="s">
        <v>8446</v>
      </c>
      <c r="G1955" s="18" t="s">
        <v>38</v>
      </c>
      <c r="H1955" s="18" t="s">
        <v>948</v>
      </c>
      <c r="I1955" s="35" t="s">
        <v>150</v>
      </c>
      <c r="J1955" s="18" t="s">
        <v>8429</v>
      </c>
      <c r="K1955" s="19" t="s">
        <v>8447</v>
      </c>
    </row>
    <row r="1956">
      <c r="A1956" s="36" t="s">
        <v>2843</v>
      </c>
      <c r="B1956" s="36" t="s">
        <v>8448</v>
      </c>
      <c r="C1956" s="16" t="s">
        <v>874</v>
      </c>
      <c r="D1956" s="22" t="s">
        <v>42</v>
      </c>
      <c r="E1956" s="35" t="s">
        <v>1533</v>
      </c>
      <c r="F1956" s="18" t="s">
        <v>8449</v>
      </c>
      <c r="G1956" s="18" t="s">
        <v>38</v>
      </c>
      <c r="H1956" s="18" t="s">
        <v>954</v>
      </c>
      <c r="I1956" s="35" t="s">
        <v>621</v>
      </c>
      <c r="J1956" s="18" t="s">
        <v>2093</v>
      </c>
      <c r="K1956" s="19" t="s">
        <v>8447</v>
      </c>
    </row>
    <row r="1957">
      <c r="A1957" s="36" t="s">
        <v>2843</v>
      </c>
      <c r="B1957" s="36" t="s">
        <v>8450</v>
      </c>
      <c r="C1957" s="16" t="s">
        <v>874</v>
      </c>
      <c r="D1957" s="22" t="s">
        <v>42</v>
      </c>
      <c r="E1957" s="35" t="s">
        <v>1533</v>
      </c>
      <c r="F1957" s="18" t="s">
        <v>8451</v>
      </c>
      <c r="G1957" s="18" t="s">
        <v>38</v>
      </c>
      <c r="H1957" s="18" t="s">
        <v>954</v>
      </c>
      <c r="I1957" s="35" t="s">
        <v>223</v>
      </c>
      <c r="J1957" s="18" t="s">
        <v>1534</v>
      </c>
      <c r="K1957" s="19" t="s">
        <v>8447</v>
      </c>
    </row>
    <row r="1958">
      <c r="A1958" s="36" t="s">
        <v>2843</v>
      </c>
      <c r="B1958" s="36" t="s">
        <v>8452</v>
      </c>
      <c r="C1958" s="16" t="s">
        <v>874</v>
      </c>
      <c r="D1958" s="22" t="s">
        <v>42</v>
      </c>
      <c r="E1958" s="35" t="s">
        <v>8356</v>
      </c>
      <c r="F1958" s="18" t="s">
        <v>5720</v>
      </c>
      <c r="G1958" s="18" t="s">
        <v>38</v>
      </c>
      <c r="H1958" s="18" t="s">
        <v>948</v>
      </c>
      <c r="I1958" s="35" t="s">
        <v>150</v>
      </c>
      <c r="J1958" s="18" t="s">
        <v>8453</v>
      </c>
      <c r="K1958" s="19" t="s">
        <v>8454</v>
      </c>
    </row>
    <row r="1959">
      <c r="A1959" s="36" t="s">
        <v>2846</v>
      </c>
      <c r="B1959" s="36" t="s">
        <v>8455</v>
      </c>
      <c r="C1959" s="16" t="s">
        <v>874</v>
      </c>
      <c r="D1959" s="22" t="s">
        <v>42</v>
      </c>
      <c r="E1959" s="35" t="s">
        <v>8356</v>
      </c>
      <c r="F1959" s="18" t="s">
        <v>5586</v>
      </c>
      <c r="G1959" s="18" t="s">
        <v>2986</v>
      </c>
      <c r="H1959" s="18" t="s">
        <v>948</v>
      </c>
      <c r="I1959" s="35" t="s">
        <v>621</v>
      </c>
      <c r="J1959" s="18" t="s">
        <v>2093</v>
      </c>
      <c r="K1959" s="19" t="s">
        <v>8456</v>
      </c>
    </row>
    <row r="1960">
      <c r="A1960" s="36" t="s">
        <v>2846</v>
      </c>
      <c r="B1960" s="36" t="s">
        <v>8457</v>
      </c>
      <c r="C1960" s="16" t="s">
        <v>874</v>
      </c>
      <c r="D1960" s="22" t="s">
        <v>42</v>
      </c>
      <c r="E1960" s="35" t="s">
        <v>8356</v>
      </c>
      <c r="F1960" s="18" t="s">
        <v>5453</v>
      </c>
      <c r="G1960" s="18" t="s">
        <v>2986</v>
      </c>
      <c r="H1960" s="18" t="s">
        <v>948</v>
      </c>
      <c r="I1960" s="35" t="s">
        <v>223</v>
      </c>
      <c r="J1960" s="18" t="s">
        <v>1529</v>
      </c>
      <c r="K1960" s="19" t="s">
        <v>8456</v>
      </c>
    </row>
    <row r="1961">
      <c r="A1961" s="36" t="s">
        <v>2846</v>
      </c>
      <c r="B1961" s="36" t="s">
        <v>8458</v>
      </c>
      <c r="C1961" s="16" t="s">
        <v>874</v>
      </c>
      <c r="D1961" s="22" t="s">
        <v>42</v>
      </c>
      <c r="E1961" s="35" t="s">
        <v>8356</v>
      </c>
      <c r="F1961" s="18" t="s">
        <v>6088</v>
      </c>
      <c r="G1961" s="18" t="s">
        <v>39</v>
      </c>
      <c r="H1961" s="18" t="s">
        <v>948</v>
      </c>
      <c r="I1961" s="35" t="s">
        <v>621</v>
      </c>
      <c r="J1961" s="18" t="s">
        <v>2093</v>
      </c>
      <c r="K1961" s="19" t="s">
        <v>8459</v>
      </c>
    </row>
    <row r="1962">
      <c r="A1962" s="36" t="s">
        <v>2846</v>
      </c>
      <c r="B1962" s="36" t="s">
        <v>8460</v>
      </c>
      <c r="C1962" s="16" t="s">
        <v>874</v>
      </c>
      <c r="D1962" s="22" t="s">
        <v>42</v>
      </c>
      <c r="E1962" s="35" t="s">
        <v>8356</v>
      </c>
      <c r="F1962" s="18" t="s">
        <v>6120</v>
      </c>
      <c r="G1962" s="18" t="s">
        <v>39</v>
      </c>
      <c r="H1962" s="18" t="s">
        <v>954</v>
      </c>
      <c r="I1962" s="35" t="s">
        <v>223</v>
      </c>
      <c r="J1962" s="18" t="s">
        <v>1529</v>
      </c>
      <c r="K1962" s="19" t="s">
        <v>8459</v>
      </c>
    </row>
    <row r="1963">
      <c r="A1963" s="36" t="s">
        <v>2849</v>
      </c>
      <c r="B1963" s="36" t="s">
        <v>8461</v>
      </c>
      <c r="C1963" s="16" t="s">
        <v>874</v>
      </c>
      <c r="D1963" s="22" t="s">
        <v>42</v>
      </c>
      <c r="E1963" s="35" t="s">
        <v>2534</v>
      </c>
      <c r="F1963" s="18" t="s">
        <v>4207</v>
      </c>
      <c r="G1963" s="18" t="s">
        <v>38</v>
      </c>
      <c r="H1963" s="18" t="s">
        <v>948</v>
      </c>
      <c r="I1963" s="35" t="s">
        <v>621</v>
      </c>
      <c r="J1963" s="18" t="s">
        <v>7754</v>
      </c>
      <c r="K1963" s="19" t="s">
        <v>8462</v>
      </c>
    </row>
    <row r="1964">
      <c r="A1964" s="36" t="s">
        <v>2849</v>
      </c>
      <c r="B1964" s="36" t="s">
        <v>8463</v>
      </c>
      <c r="C1964" s="16" t="s">
        <v>874</v>
      </c>
      <c r="D1964" s="22" t="s">
        <v>42</v>
      </c>
      <c r="E1964" s="35" t="s">
        <v>2534</v>
      </c>
      <c r="F1964" s="18" t="s">
        <v>4261</v>
      </c>
      <c r="G1964" s="18" t="s">
        <v>38</v>
      </c>
      <c r="H1964" s="18" t="s">
        <v>948</v>
      </c>
      <c r="I1964" s="35" t="s">
        <v>621</v>
      </c>
      <c r="J1964" s="18" t="s">
        <v>7754</v>
      </c>
      <c r="K1964" s="19" t="s">
        <v>8464</v>
      </c>
    </row>
    <row r="1965">
      <c r="A1965" s="36" t="s">
        <v>2849</v>
      </c>
      <c r="B1965" s="36" t="s">
        <v>8465</v>
      </c>
      <c r="C1965" s="16" t="s">
        <v>874</v>
      </c>
      <c r="D1965" s="22" t="s">
        <v>42</v>
      </c>
      <c r="E1965" s="35" t="s">
        <v>2534</v>
      </c>
      <c r="F1965" s="18" t="s">
        <v>4312</v>
      </c>
      <c r="G1965" s="18" t="s">
        <v>38</v>
      </c>
      <c r="H1965" s="18" t="s">
        <v>954</v>
      </c>
      <c r="I1965" s="35" t="s">
        <v>223</v>
      </c>
      <c r="J1965" s="18" t="s">
        <v>1534</v>
      </c>
      <c r="K1965" s="19" t="s">
        <v>8464</v>
      </c>
    </row>
    <row r="1966">
      <c r="A1966" s="36" t="s">
        <v>2849</v>
      </c>
      <c r="B1966" s="36" t="s">
        <v>8466</v>
      </c>
      <c r="C1966" s="16" t="s">
        <v>874</v>
      </c>
      <c r="D1966" s="22" t="s">
        <v>42</v>
      </c>
      <c r="E1966" s="35" t="s">
        <v>2992</v>
      </c>
      <c r="F1966" s="18" t="s">
        <v>3504</v>
      </c>
      <c r="G1966" s="18" t="s">
        <v>38</v>
      </c>
      <c r="H1966" s="18" t="s">
        <v>948</v>
      </c>
      <c r="I1966" s="35" t="s">
        <v>621</v>
      </c>
      <c r="J1966" s="18" t="s">
        <v>2093</v>
      </c>
      <c r="K1966" s="19" t="s">
        <v>8467</v>
      </c>
    </row>
    <row r="1967">
      <c r="A1967" s="36" t="s">
        <v>2849</v>
      </c>
      <c r="B1967" s="36" t="s">
        <v>8468</v>
      </c>
      <c r="C1967" s="16" t="s">
        <v>874</v>
      </c>
      <c r="D1967" s="22" t="s">
        <v>42</v>
      </c>
      <c r="E1967" s="35" t="s">
        <v>2992</v>
      </c>
      <c r="F1967" s="18" t="s">
        <v>8469</v>
      </c>
      <c r="G1967" s="18" t="s">
        <v>38</v>
      </c>
      <c r="H1967" s="18" t="s">
        <v>954</v>
      </c>
      <c r="I1967" s="35" t="s">
        <v>223</v>
      </c>
      <c r="J1967" s="18" t="s">
        <v>2995</v>
      </c>
      <c r="K1967" s="19" t="s">
        <v>8467</v>
      </c>
    </row>
    <row r="1968">
      <c r="A1968" s="36" t="s">
        <v>2849</v>
      </c>
      <c r="B1968" s="36" t="s">
        <v>8470</v>
      </c>
      <c r="C1968" s="16" t="s">
        <v>874</v>
      </c>
      <c r="D1968" s="22" t="s">
        <v>42</v>
      </c>
      <c r="E1968" s="35" t="s">
        <v>2992</v>
      </c>
      <c r="F1968" s="18" t="s">
        <v>8471</v>
      </c>
      <c r="G1968" s="18" t="s">
        <v>38</v>
      </c>
      <c r="H1968" s="18" t="s">
        <v>948</v>
      </c>
      <c r="I1968" s="35" t="s">
        <v>621</v>
      </c>
      <c r="J1968" s="18" t="s">
        <v>2093</v>
      </c>
      <c r="K1968" s="19" t="s">
        <v>8472</v>
      </c>
    </row>
    <row r="1969">
      <c r="A1969" s="36" t="s">
        <v>2849</v>
      </c>
      <c r="B1969" s="36" t="s">
        <v>8473</v>
      </c>
      <c r="C1969" s="16" t="s">
        <v>874</v>
      </c>
      <c r="D1969" s="22" t="s">
        <v>42</v>
      </c>
      <c r="E1969" s="35" t="s">
        <v>2992</v>
      </c>
      <c r="F1969" s="18" t="s">
        <v>8474</v>
      </c>
      <c r="G1969" s="18" t="s">
        <v>38</v>
      </c>
      <c r="H1969" s="18" t="s">
        <v>948</v>
      </c>
      <c r="I1969" s="35" t="s">
        <v>223</v>
      </c>
      <c r="J1969" s="18" t="s">
        <v>2995</v>
      </c>
      <c r="K1969" s="19" t="s">
        <v>8472</v>
      </c>
    </row>
    <row r="1970">
      <c r="A1970" s="36" t="s">
        <v>2849</v>
      </c>
      <c r="B1970" s="36" t="s">
        <v>8475</v>
      </c>
      <c r="C1970" s="16" t="s">
        <v>874</v>
      </c>
      <c r="D1970" s="22" t="s">
        <v>42</v>
      </c>
      <c r="E1970" s="35" t="s">
        <v>2992</v>
      </c>
      <c r="F1970" s="18" t="s">
        <v>3901</v>
      </c>
      <c r="G1970" s="18" t="s">
        <v>2986</v>
      </c>
      <c r="H1970" s="18" t="s">
        <v>948</v>
      </c>
      <c r="I1970" s="35" t="s">
        <v>621</v>
      </c>
      <c r="J1970" s="18" t="s">
        <v>2093</v>
      </c>
      <c r="K1970" s="19" t="s">
        <v>8476</v>
      </c>
    </row>
    <row r="1971">
      <c r="A1971" s="36" t="s">
        <v>2849</v>
      </c>
      <c r="B1971" s="36" t="s">
        <v>8477</v>
      </c>
      <c r="C1971" s="16" t="s">
        <v>874</v>
      </c>
      <c r="D1971" s="22" t="s">
        <v>42</v>
      </c>
      <c r="E1971" s="35" t="s">
        <v>2992</v>
      </c>
      <c r="F1971" s="18" t="s">
        <v>3934</v>
      </c>
      <c r="G1971" s="18" t="s">
        <v>2986</v>
      </c>
      <c r="H1971" s="18" t="s">
        <v>948</v>
      </c>
      <c r="I1971" s="35" t="s">
        <v>223</v>
      </c>
      <c r="J1971" s="18" t="s">
        <v>2995</v>
      </c>
      <c r="K1971" s="19" t="s">
        <v>8476</v>
      </c>
    </row>
    <row r="1972">
      <c r="A1972" s="36" t="s">
        <v>2849</v>
      </c>
      <c r="B1972" s="36" t="s">
        <v>8478</v>
      </c>
      <c r="C1972" s="16" t="s">
        <v>874</v>
      </c>
      <c r="D1972" s="22" t="s">
        <v>42</v>
      </c>
      <c r="E1972" s="35" t="s">
        <v>2999</v>
      </c>
      <c r="F1972" s="18" t="s">
        <v>8479</v>
      </c>
      <c r="G1972" s="18" t="s">
        <v>2986</v>
      </c>
      <c r="H1972" s="18" t="s">
        <v>948</v>
      </c>
      <c r="I1972" s="35" t="s">
        <v>621</v>
      </c>
      <c r="J1972" s="18" t="s">
        <v>2093</v>
      </c>
      <c r="K1972" s="19" t="s">
        <v>8480</v>
      </c>
    </row>
    <row r="1973">
      <c r="A1973" s="36" t="s">
        <v>2849</v>
      </c>
      <c r="B1973" s="36" t="s">
        <v>8481</v>
      </c>
      <c r="C1973" s="16" t="s">
        <v>874</v>
      </c>
      <c r="D1973" s="22" t="s">
        <v>42</v>
      </c>
      <c r="E1973" s="35" t="s">
        <v>1533</v>
      </c>
      <c r="F1973" s="18" t="s">
        <v>8482</v>
      </c>
      <c r="G1973" s="18" t="s">
        <v>39</v>
      </c>
      <c r="H1973" s="18" t="s">
        <v>948</v>
      </c>
      <c r="I1973" s="35" t="s">
        <v>223</v>
      </c>
      <c r="J1973" s="18" t="s">
        <v>1534</v>
      </c>
      <c r="K1973" s="19" t="s">
        <v>8483</v>
      </c>
    </row>
    <row r="1974">
      <c r="A1974" s="36" t="s">
        <v>2849</v>
      </c>
      <c r="B1974" s="36" t="s">
        <v>8484</v>
      </c>
      <c r="C1974" s="16" t="s">
        <v>874</v>
      </c>
      <c r="D1974" s="22" t="s">
        <v>42</v>
      </c>
      <c r="E1974" s="35" t="s">
        <v>2534</v>
      </c>
      <c r="F1974" s="18" t="s">
        <v>4306</v>
      </c>
      <c r="G1974" s="18" t="s">
        <v>2986</v>
      </c>
      <c r="H1974" s="18" t="s">
        <v>948</v>
      </c>
      <c r="I1974" s="35" t="s">
        <v>621</v>
      </c>
      <c r="J1974" s="18" t="s">
        <v>7754</v>
      </c>
      <c r="K1974" s="19" t="s">
        <v>8485</v>
      </c>
    </row>
    <row r="1975">
      <c r="A1975" s="36" t="s">
        <v>2849</v>
      </c>
      <c r="B1975" s="36" t="s">
        <v>8486</v>
      </c>
      <c r="C1975" s="16" t="s">
        <v>874</v>
      </c>
      <c r="D1975" s="22" t="s">
        <v>42</v>
      </c>
      <c r="E1975" s="35" t="s">
        <v>2534</v>
      </c>
      <c r="F1975" s="18" t="s">
        <v>4369</v>
      </c>
      <c r="G1975" s="18" t="s">
        <v>2986</v>
      </c>
      <c r="H1975" s="18" t="s">
        <v>954</v>
      </c>
      <c r="I1975" s="35" t="s">
        <v>223</v>
      </c>
      <c r="J1975" s="18" t="s">
        <v>1534</v>
      </c>
      <c r="K1975" s="19" t="s">
        <v>8485</v>
      </c>
    </row>
    <row r="1976">
      <c r="A1976" s="36" t="s">
        <v>2849</v>
      </c>
      <c r="B1976" s="36" t="s">
        <v>8487</v>
      </c>
      <c r="C1976" s="16" t="s">
        <v>874</v>
      </c>
      <c r="D1976" s="22" t="s">
        <v>42</v>
      </c>
      <c r="E1976" s="35" t="s">
        <v>2999</v>
      </c>
      <c r="F1976" s="18" t="s">
        <v>8488</v>
      </c>
      <c r="G1976" s="18" t="s">
        <v>2986</v>
      </c>
      <c r="H1976" s="18" t="s">
        <v>948</v>
      </c>
      <c r="I1976" s="35" t="s">
        <v>621</v>
      </c>
      <c r="J1976" s="18" t="s">
        <v>2093</v>
      </c>
      <c r="K1976" s="19" t="s">
        <v>8489</v>
      </c>
    </row>
    <row r="1977">
      <c r="A1977" s="36" t="s">
        <v>2849</v>
      </c>
      <c r="B1977" s="36" t="s">
        <v>8490</v>
      </c>
      <c r="C1977" s="16" t="s">
        <v>874</v>
      </c>
      <c r="D1977" s="22" t="s">
        <v>42</v>
      </c>
      <c r="E1977" s="35" t="s">
        <v>2999</v>
      </c>
      <c r="F1977" s="18" t="s">
        <v>8491</v>
      </c>
      <c r="G1977" s="18" t="s">
        <v>2986</v>
      </c>
      <c r="H1977" s="18" t="s">
        <v>954</v>
      </c>
      <c r="I1977" s="35" t="s">
        <v>223</v>
      </c>
      <c r="J1977" s="18" t="s">
        <v>2995</v>
      </c>
      <c r="K1977" s="19" t="s">
        <v>8489</v>
      </c>
    </row>
    <row r="1978">
      <c r="A1978" s="36" t="s">
        <v>2849</v>
      </c>
      <c r="B1978" s="36" t="s">
        <v>8492</v>
      </c>
      <c r="C1978" s="16" t="s">
        <v>874</v>
      </c>
      <c r="D1978" s="22" t="s">
        <v>42</v>
      </c>
      <c r="E1978" s="35" t="s">
        <v>2999</v>
      </c>
      <c r="F1978" s="18" t="s">
        <v>8493</v>
      </c>
      <c r="G1978" s="18" t="s">
        <v>2986</v>
      </c>
      <c r="H1978" s="18" t="s">
        <v>948</v>
      </c>
      <c r="I1978" s="35" t="s">
        <v>223</v>
      </c>
      <c r="J1978" s="18" t="s">
        <v>2995</v>
      </c>
      <c r="K1978" s="19" t="s">
        <v>8494</v>
      </c>
    </row>
    <row r="1979">
      <c r="A1979" s="36" t="s">
        <v>2849</v>
      </c>
      <c r="B1979" s="36" t="s">
        <v>8495</v>
      </c>
      <c r="C1979" s="16" t="s">
        <v>874</v>
      </c>
      <c r="D1979" s="22" t="s">
        <v>42</v>
      </c>
      <c r="E1979" s="35" t="s">
        <v>2992</v>
      </c>
      <c r="F1979" s="18" t="s">
        <v>8496</v>
      </c>
      <c r="G1979" s="18" t="s">
        <v>2986</v>
      </c>
      <c r="H1979" s="18" t="s">
        <v>954</v>
      </c>
      <c r="I1979" s="35" t="s">
        <v>223</v>
      </c>
      <c r="J1979" s="18" t="s">
        <v>2995</v>
      </c>
      <c r="K1979" s="19" t="s">
        <v>8497</v>
      </c>
    </row>
    <row r="1980">
      <c r="A1980" s="36" t="s">
        <v>2849</v>
      </c>
      <c r="B1980" s="36" t="s">
        <v>8498</v>
      </c>
      <c r="C1980" s="16" t="s">
        <v>874</v>
      </c>
      <c r="D1980" s="22" t="s">
        <v>42</v>
      </c>
      <c r="E1980" s="35" t="s">
        <v>2992</v>
      </c>
      <c r="F1980" s="18" t="s">
        <v>8499</v>
      </c>
      <c r="G1980" s="18" t="s">
        <v>2986</v>
      </c>
      <c r="H1980" s="18" t="s">
        <v>948</v>
      </c>
      <c r="I1980" s="35" t="s">
        <v>621</v>
      </c>
      <c r="J1980" s="18" t="s">
        <v>2093</v>
      </c>
      <c r="K1980" s="19" t="s">
        <v>8497</v>
      </c>
    </row>
    <row r="1981">
      <c r="A1981" s="36" t="s">
        <v>2849</v>
      </c>
      <c r="B1981" s="36" t="s">
        <v>8500</v>
      </c>
      <c r="C1981" s="16" t="s">
        <v>874</v>
      </c>
      <c r="D1981" s="22" t="s">
        <v>42</v>
      </c>
      <c r="E1981" s="35" t="s">
        <v>8264</v>
      </c>
      <c r="F1981" s="18" t="s">
        <v>7318</v>
      </c>
      <c r="G1981" s="18" t="s">
        <v>2986</v>
      </c>
      <c r="H1981" s="18" t="s">
        <v>948</v>
      </c>
      <c r="I1981" s="35" t="s">
        <v>621</v>
      </c>
      <c r="J1981" s="18" t="s">
        <v>8501</v>
      </c>
      <c r="K1981" s="19" t="s">
        <v>8502</v>
      </c>
    </row>
    <row r="1982">
      <c r="A1982" s="36" t="s">
        <v>2849</v>
      </c>
      <c r="B1982" s="36" t="s">
        <v>8503</v>
      </c>
      <c r="C1982" s="16" t="s">
        <v>874</v>
      </c>
      <c r="D1982" s="22" t="s">
        <v>42</v>
      </c>
      <c r="E1982" s="35" t="s">
        <v>8264</v>
      </c>
      <c r="F1982" s="18" t="s">
        <v>7321</v>
      </c>
      <c r="G1982" s="18" t="s">
        <v>39</v>
      </c>
      <c r="H1982" s="18" t="s">
        <v>948</v>
      </c>
      <c r="I1982" s="35" t="s">
        <v>223</v>
      </c>
      <c r="J1982" s="18" t="s">
        <v>2995</v>
      </c>
      <c r="K1982" s="19" t="s">
        <v>8502</v>
      </c>
    </row>
    <row r="1983">
      <c r="A1983" s="36" t="s">
        <v>2849</v>
      </c>
      <c r="B1983" s="36" t="s">
        <v>8504</v>
      </c>
      <c r="C1983" s="16" t="s">
        <v>874</v>
      </c>
      <c r="D1983" s="22" t="s">
        <v>42</v>
      </c>
      <c r="E1983" s="35" t="s">
        <v>8261</v>
      </c>
      <c r="F1983" s="18" t="s">
        <v>3148</v>
      </c>
      <c r="G1983" s="18" t="s">
        <v>39</v>
      </c>
      <c r="H1983" s="18" t="s">
        <v>948</v>
      </c>
      <c r="I1983" s="35" t="s">
        <v>621</v>
      </c>
      <c r="J1983" s="18" t="s">
        <v>5743</v>
      </c>
      <c r="K1983" s="19" t="s">
        <v>8505</v>
      </c>
    </row>
    <row r="1984">
      <c r="A1984" s="36" t="s">
        <v>2851</v>
      </c>
      <c r="B1984" s="36" t="s">
        <v>8506</v>
      </c>
      <c r="C1984" s="16" t="s">
        <v>874</v>
      </c>
      <c r="D1984" s="22" t="s">
        <v>42</v>
      </c>
      <c r="E1984" s="35" t="s">
        <v>8037</v>
      </c>
      <c r="F1984" s="18" t="s">
        <v>7938</v>
      </c>
      <c r="G1984" s="18" t="s">
        <v>38</v>
      </c>
      <c r="H1984" s="18" t="s">
        <v>948</v>
      </c>
      <c r="I1984" s="35" t="s">
        <v>621</v>
      </c>
      <c r="J1984" s="18" t="s">
        <v>7754</v>
      </c>
      <c r="K1984" s="19" t="s">
        <v>8507</v>
      </c>
    </row>
    <row r="1985">
      <c r="A1985" s="36" t="s">
        <v>2851</v>
      </c>
      <c r="B1985" s="36" t="s">
        <v>8508</v>
      </c>
      <c r="C1985" s="16" t="s">
        <v>874</v>
      </c>
      <c r="D1985" s="22" t="s">
        <v>42</v>
      </c>
      <c r="E1985" s="35" t="s">
        <v>2999</v>
      </c>
      <c r="F1985" s="18" t="s">
        <v>8509</v>
      </c>
      <c r="G1985" s="18" t="s">
        <v>38</v>
      </c>
      <c r="H1985" s="18" t="s">
        <v>948</v>
      </c>
      <c r="I1985" s="35" t="s">
        <v>223</v>
      </c>
      <c r="J1985" s="18" t="s">
        <v>2995</v>
      </c>
      <c r="K1985" s="19" t="s">
        <v>8329</v>
      </c>
    </row>
    <row r="1986">
      <c r="A1986" s="36" t="s">
        <v>2851</v>
      </c>
      <c r="B1986" s="36" t="s">
        <v>8510</v>
      </c>
      <c r="C1986" s="16" t="s">
        <v>874</v>
      </c>
      <c r="D1986" s="22" t="s">
        <v>42</v>
      </c>
      <c r="E1986" s="35" t="s">
        <v>2999</v>
      </c>
      <c r="F1986" s="18" t="s">
        <v>8511</v>
      </c>
      <c r="G1986" s="18" t="s">
        <v>38</v>
      </c>
      <c r="H1986" s="18" t="s">
        <v>948</v>
      </c>
      <c r="I1986" s="35" t="s">
        <v>621</v>
      </c>
      <c r="J1986" s="18" t="s">
        <v>2093</v>
      </c>
      <c r="K1986" s="19" t="s">
        <v>8329</v>
      </c>
    </row>
    <row r="1987">
      <c r="A1987" s="36" t="s">
        <v>2851</v>
      </c>
      <c r="B1987" s="36" t="s">
        <v>8512</v>
      </c>
      <c r="C1987" s="16" t="s">
        <v>874</v>
      </c>
      <c r="D1987" s="22" t="s">
        <v>42</v>
      </c>
      <c r="E1987" s="35" t="s">
        <v>1533</v>
      </c>
      <c r="F1987" s="18" t="s">
        <v>8513</v>
      </c>
      <c r="G1987" s="18" t="s">
        <v>38</v>
      </c>
      <c r="H1987" s="18" t="s">
        <v>948</v>
      </c>
      <c r="I1987" s="35" t="s">
        <v>621</v>
      </c>
      <c r="J1987" s="18" t="s">
        <v>2093</v>
      </c>
      <c r="K1987" s="19" t="s">
        <v>8329</v>
      </c>
    </row>
    <row r="1988">
      <c r="A1988" s="36" t="s">
        <v>2851</v>
      </c>
      <c r="B1988" s="36" t="s">
        <v>8514</v>
      </c>
      <c r="C1988" s="16" t="s">
        <v>874</v>
      </c>
      <c r="D1988" s="22" t="s">
        <v>42</v>
      </c>
      <c r="E1988" s="35" t="s">
        <v>8261</v>
      </c>
      <c r="F1988" s="18" t="s">
        <v>8515</v>
      </c>
      <c r="G1988" s="18" t="s">
        <v>38</v>
      </c>
      <c r="H1988" s="18" t="s">
        <v>948</v>
      </c>
      <c r="I1988" s="35" t="s">
        <v>621</v>
      </c>
      <c r="J1988" s="18" t="s">
        <v>5743</v>
      </c>
      <c r="K1988" s="19" t="s">
        <v>8516</v>
      </c>
    </row>
    <row r="1989">
      <c r="A1989" s="36" t="s">
        <v>2851</v>
      </c>
      <c r="B1989" s="36" t="s">
        <v>8517</v>
      </c>
      <c r="C1989" s="16" t="s">
        <v>874</v>
      </c>
      <c r="D1989" s="22" t="s">
        <v>42</v>
      </c>
      <c r="E1989" s="35" t="s">
        <v>8037</v>
      </c>
      <c r="F1989" s="18" t="s">
        <v>3101</v>
      </c>
      <c r="G1989" s="18" t="s">
        <v>38</v>
      </c>
      <c r="H1989" s="18" t="s">
        <v>948</v>
      </c>
      <c r="I1989" s="35" t="s">
        <v>621</v>
      </c>
      <c r="J1989" s="18" t="s">
        <v>7754</v>
      </c>
      <c r="K1989" s="19" t="s">
        <v>8518</v>
      </c>
    </row>
    <row r="1990">
      <c r="A1990" s="36" t="s">
        <v>2851</v>
      </c>
      <c r="B1990" s="36" t="s">
        <v>8519</v>
      </c>
      <c r="C1990" s="16" t="s">
        <v>874</v>
      </c>
      <c r="D1990" s="22" t="s">
        <v>42</v>
      </c>
      <c r="E1990" s="35" t="s">
        <v>2999</v>
      </c>
      <c r="F1990" s="18" t="s">
        <v>8520</v>
      </c>
      <c r="G1990" s="18" t="s">
        <v>2986</v>
      </c>
      <c r="H1990" s="18" t="s">
        <v>948</v>
      </c>
      <c r="I1990" s="35" t="s">
        <v>621</v>
      </c>
      <c r="J1990" s="18" t="s">
        <v>2093</v>
      </c>
      <c r="K1990" s="19" t="s">
        <v>8521</v>
      </c>
    </row>
    <row r="1991">
      <c r="A1991" s="36" t="s">
        <v>2851</v>
      </c>
      <c r="B1991" s="36" t="s">
        <v>8522</v>
      </c>
      <c r="C1991" s="16" t="s">
        <v>874</v>
      </c>
      <c r="D1991" s="22" t="s">
        <v>42</v>
      </c>
      <c r="E1991" s="35" t="s">
        <v>2999</v>
      </c>
      <c r="F1991" s="18" t="s">
        <v>8523</v>
      </c>
      <c r="G1991" s="18" t="s">
        <v>2986</v>
      </c>
      <c r="H1991" s="18" t="s">
        <v>954</v>
      </c>
      <c r="I1991" s="35" t="s">
        <v>223</v>
      </c>
      <c r="J1991" s="18" t="s">
        <v>2995</v>
      </c>
      <c r="K1991" s="19" t="s">
        <v>8521</v>
      </c>
    </row>
    <row r="1992">
      <c r="A1992" s="36" t="s">
        <v>2851</v>
      </c>
      <c r="B1992" s="36" t="s">
        <v>8524</v>
      </c>
      <c r="C1992" s="16" t="s">
        <v>874</v>
      </c>
      <c r="D1992" s="22" t="s">
        <v>42</v>
      </c>
      <c r="E1992" s="35" t="s">
        <v>8037</v>
      </c>
      <c r="F1992" s="18" t="s">
        <v>4704</v>
      </c>
      <c r="G1992" s="18" t="s">
        <v>2986</v>
      </c>
      <c r="H1992" s="18" t="s">
        <v>954</v>
      </c>
      <c r="I1992" s="35" t="s">
        <v>223</v>
      </c>
      <c r="J1992" s="18" t="s">
        <v>1529</v>
      </c>
      <c r="K1992" s="19" t="s">
        <v>8518</v>
      </c>
    </row>
    <row r="1993">
      <c r="A1993" s="36" t="s">
        <v>2851</v>
      </c>
      <c r="B1993" s="36" t="s">
        <v>8525</v>
      </c>
      <c r="C1993" s="16" t="s">
        <v>874</v>
      </c>
      <c r="D1993" s="22" t="s">
        <v>42</v>
      </c>
      <c r="E1993" s="35" t="s">
        <v>2534</v>
      </c>
      <c r="F1993" s="18" t="s">
        <v>4339</v>
      </c>
      <c r="G1993" s="18" t="s">
        <v>38</v>
      </c>
      <c r="H1993" s="18" t="s">
        <v>948</v>
      </c>
      <c r="I1993" s="35" t="s">
        <v>621</v>
      </c>
      <c r="J1993" s="18" t="s">
        <v>7754</v>
      </c>
      <c r="K1993" s="19" t="s">
        <v>8526</v>
      </c>
    </row>
    <row r="1994">
      <c r="A1994" s="36" t="s">
        <v>2851</v>
      </c>
      <c r="B1994" s="36" t="s">
        <v>8527</v>
      </c>
      <c r="C1994" s="16" t="s">
        <v>874</v>
      </c>
      <c r="D1994" s="22" t="s">
        <v>42</v>
      </c>
      <c r="E1994" s="35" t="s">
        <v>2999</v>
      </c>
      <c r="F1994" s="18" t="s">
        <v>8528</v>
      </c>
      <c r="G1994" s="18" t="s">
        <v>2986</v>
      </c>
      <c r="H1994" s="18" t="s">
        <v>948</v>
      </c>
      <c r="I1994" s="35" t="s">
        <v>223</v>
      </c>
      <c r="J1994" s="18" t="s">
        <v>2995</v>
      </c>
      <c r="K1994" s="19" t="s">
        <v>8480</v>
      </c>
    </row>
    <row r="1995">
      <c r="A1995" s="36" t="s">
        <v>2851</v>
      </c>
      <c r="B1995" s="36" t="s">
        <v>8529</v>
      </c>
      <c r="C1995" s="16" t="s">
        <v>874</v>
      </c>
      <c r="D1995" s="22" t="s">
        <v>42</v>
      </c>
      <c r="E1995" s="35" t="s">
        <v>2999</v>
      </c>
      <c r="F1995" s="18" t="s">
        <v>8530</v>
      </c>
      <c r="G1995" s="18" t="s">
        <v>2986</v>
      </c>
      <c r="H1995" s="18" t="s">
        <v>948</v>
      </c>
      <c r="I1995" s="35" t="s">
        <v>223</v>
      </c>
      <c r="J1995" s="18" t="s">
        <v>2995</v>
      </c>
      <c r="K1995" s="19" t="s">
        <v>8531</v>
      </c>
    </row>
    <row r="1996">
      <c r="A1996" s="36" t="s">
        <v>2851</v>
      </c>
      <c r="B1996" s="36" t="s">
        <v>8532</v>
      </c>
      <c r="C1996" s="16" t="s">
        <v>874</v>
      </c>
      <c r="D1996" s="22" t="s">
        <v>42</v>
      </c>
      <c r="E1996" s="35" t="s">
        <v>2992</v>
      </c>
      <c r="F1996" s="18" t="s">
        <v>8533</v>
      </c>
      <c r="G1996" s="18" t="s">
        <v>2986</v>
      </c>
      <c r="H1996" s="18" t="s">
        <v>948</v>
      </c>
      <c r="I1996" s="35" t="s">
        <v>621</v>
      </c>
      <c r="J1996" s="18" t="s">
        <v>2093</v>
      </c>
      <c r="K1996" s="19" t="s">
        <v>8534</v>
      </c>
    </row>
    <row r="1997">
      <c r="A1997" s="36" t="s">
        <v>2851</v>
      </c>
      <c r="B1997" s="36" t="s">
        <v>8535</v>
      </c>
      <c r="C1997" s="16" t="s">
        <v>874</v>
      </c>
      <c r="D1997" s="22" t="s">
        <v>42</v>
      </c>
      <c r="E1997" s="35" t="s">
        <v>2992</v>
      </c>
      <c r="F1997" s="18" t="s">
        <v>8536</v>
      </c>
      <c r="G1997" s="18" t="s">
        <v>2986</v>
      </c>
      <c r="H1997" s="18" t="s">
        <v>954</v>
      </c>
      <c r="I1997" s="35" t="s">
        <v>223</v>
      </c>
      <c r="J1997" s="18" t="s">
        <v>2995</v>
      </c>
      <c r="K1997" s="19" t="s">
        <v>8534</v>
      </c>
    </row>
    <row r="1998">
      <c r="A1998" s="36" t="s">
        <v>2851</v>
      </c>
      <c r="B1998" s="36" t="s">
        <v>8537</v>
      </c>
      <c r="C1998" s="16" t="s">
        <v>874</v>
      </c>
      <c r="D1998" s="22" t="s">
        <v>42</v>
      </c>
      <c r="E1998" s="35" t="s">
        <v>2992</v>
      </c>
      <c r="F1998" s="18" t="s">
        <v>8538</v>
      </c>
      <c r="G1998" s="18" t="s">
        <v>38</v>
      </c>
      <c r="H1998" s="18" t="s">
        <v>948</v>
      </c>
      <c r="I1998" s="35" t="s">
        <v>621</v>
      </c>
      <c r="J1998" s="18" t="s">
        <v>2093</v>
      </c>
      <c r="K1998" s="19" t="s">
        <v>8110</v>
      </c>
    </row>
    <row r="1999">
      <c r="A1999" s="36" t="s">
        <v>2851</v>
      </c>
      <c r="B1999" s="36" t="s">
        <v>8539</v>
      </c>
      <c r="C1999" s="16" t="s">
        <v>874</v>
      </c>
      <c r="D1999" s="22" t="s">
        <v>42</v>
      </c>
      <c r="E1999" s="35" t="s">
        <v>2999</v>
      </c>
      <c r="F1999" s="18" t="s">
        <v>8540</v>
      </c>
      <c r="G1999" s="18" t="s">
        <v>38</v>
      </c>
      <c r="H1999" s="18" t="s">
        <v>948</v>
      </c>
      <c r="I1999" s="35" t="s">
        <v>621</v>
      </c>
      <c r="J1999" s="18" t="s">
        <v>2093</v>
      </c>
      <c r="K1999" s="19" t="s">
        <v>8110</v>
      </c>
    </row>
    <row r="2000">
      <c r="A2000" s="36" t="s">
        <v>2851</v>
      </c>
      <c r="B2000" s="36" t="s">
        <v>8541</v>
      </c>
      <c r="C2000" s="16" t="s">
        <v>874</v>
      </c>
      <c r="D2000" s="22" t="s">
        <v>42</v>
      </c>
      <c r="E2000" s="35" t="s">
        <v>8037</v>
      </c>
      <c r="F2000" s="18" t="s">
        <v>7957</v>
      </c>
      <c r="G2000" s="18" t="s">
        <v>2986</v>
      </c>
      <c r="H2000" s="18" t="s">
        <v>954</v>
      </c>
      <c r="I2000" s="35" t="s">
        <v>223</v>
      </c>
      <c r="J2000" s="18" t="s">
        <v>1529</v>
      </c>
      <c r="K2000" s="19" t="s">
        <v>8542</v>
      </c>
    </row>
    <row r="2001">
      <c r="A2001" s="36" t="s">
        <v>2851</v>
      </c>
      <c r="B2001" s="36" t="s">
        <v>8543</v>
      </c>
      <c r="C2001" s="16" t="s">
        <v>874</v>
      </c>
      <c r="D2001" s="22" t="s">
        <v>42</v>
      </c>
      <c r="E2001" s="35" t="s">
        <v>2999</v>
      </c>
      <c r="F2001" s="18" t="s">
        <v>8544</v>
      </c>
      <c r="G2001" s="18" t="s">
        <v>2986</v>
      </c>
      <c r="H2001" s="18" t="s">
        <v>948</v>
      </c>
      <c r="I2001" s="35" t="s">
        <v>621</v>
      </c>
      <c r="J2001" s="18" t="s">
        <v>2093</v>
      </c>
      <c r="K2001" s="19" t="s">
        <v>8545</v>
      </c>
    </row>
    <row r="2002">
      <c r="A2002" s="36" t="s">
        <v>2851</v>
      </c>
      <c r="B2002" s="36" t="s">
        <v>8546</v>
      </c>
      <c r="C2002" s="16" t="s">
        <v>874</v>
      </c>
      <c r="D2002" s="22" t="s">
        <v>42</v>
      </c>
      <c r="E2002" s="35" t="s">
        <v>2999</v>
      </c>
      <c r="F2002" s="18" t="s">
        <v>8547</v>
      </c>
      <c r="G2002" s="18" t="s">
        <v>2986</v>
      </c>
      <c r="H2002" s="18" t="s">
        <v>954</v>
      </c>
      <c r="I2002" s="35" t="s">
        <v>223</v>
      </c>
      <c r="J2002" s="18" t="s">
        <v>2995</v>
      </c>
      <c r="K2002" s="19" t="s">
        <v>8545</v>
      </c>
    </row>
    <row r="2003">
      <c r="A2003" s="36" t="s">
        <v>2851</v>
      </c>
      <c r="B2003" s="36" t="s">
        <v>8548</v>
      </c>
      <c r="C2003" s="16" t="s">
        <v>874</v>
      </c>
      <c r="D2003" s="22" t="s">
        <v>42</v>
      </c>
      <c r="E2003" s="35" t="s">
        <v>2999</v>
      </c>
      <c r="F2003" s="18" t="s">
        <v>8549</v>
      </c>
      <c r="G2003" s="18" t="s">
        <v>39</v>
      </c>
      <c r="H2003" s="18" t="s">
        <v>948</v>
      </c>
      <c r="I2003" s="35" t="s">
        <v>621</v>
      </c>
      <c r="J2003" s="18" t="s">
        <v>2093</v>
      </c>
      <c r="K2003" s="19" t="s">
        <v>8550</v>
      </c>
    </row>
    <row r="2004">
      <c r="A2004" s="36" t="s">
        <v>2851</v>
      </c>
      <c r="B2004" s="36" t="s">
        <v>8551</v>
      </c>
      <c r="C2004" s="16" t="s">
        <v>874</v>
      </c>
      <c r="D2004" s="22" t="s">
        <v>42</v>
      </c>
      <c r="E2004" s="35" t="s">
        <v>2999</v>
      </c>
      <c r="F2004" s="18" t="s">
        <v>8552</v>
      </c>
      <c r="G2004" s="18" t="s">
        <v>39</v>
      </c>
      <c r="H2004" s="18" t="s">
        <v>948</v>
      </c>
      <c r="I2004" s="35" t="s">
        <v>223</v>
      </c>
      <c r="J2004" s="18" t="s">
        <v>2995</v>
      </c>
      <c r="K2004" s="19" t="s">
        <v>8550</v>
      </c>
    </row>
    <row r="2005">
      <c r="A2005" s="36" t="s">
        <v>2851</v>
      </c>
      <c r="B2005" s="36" t="s">
        <v>8553</v>
      </c>
      <c r="C2005" s="16" t="s">
        <v>874</v>
      </c>
      <c r="D2005" s="22" t="s">
        <v>42</v>
      </c>
      <c r="E2005" s="35" t="s">
        <v>2992</v>
      </c>
      <c r="F2005" s="18" t="s">
        <v>8554</v>
      </c>
      <c r="G2005" s="18" t="s">
        <v>39</v>
      </c>
      <c r="H2005" s="18" t="s">
        <v>948</v>
      </c>
      <c r="I2005" s="35" t="s">
        <v>621</v>
      </c>
      <c r="J2005" s="18" t="s">
        <v>2093</v>
      </c>
      <c r="K2005" s="19" t="s">
        <v>8555</v>
      </c>
    </row>
    <row r="2006">
      <c r="A2006" s="36" t="s">
        <v>2851</v>
      </c>
      <c r="B2006" s="36" t="s">
        <v>8556</v>
      </c>
      <c r="C2006" s="16" t="s">
        <v>874</v>
      </c>
      <c r="D2006" s="22" t="s">
        <v>42</v>
      </c>
      <c r="E2006" s="35" t="s">
        <v>2992</v>
      </c>
      <c r="F2006" s="18" t="s">
        <v>3507</v>
      </c>
      <c r="G2006" s="18" t="s">
        <v>39</v>
      </c>
      <c r="H2006" s="18" t="s">
        <v>954</v>
      </c>
      <c r="I2006" s="35" t="s">
        <v>223</v>
      </c>
      <c r="J2006" s="18" t="s">
        <v>2995</v>
      </c>
      <c r="K2006" s="19" t="s">
        <v>8555</v>
      </c>
    </row>
    <row r="2007">
      <c r="A2007" s="36" t="s">
        <v>2851</v>
      </c>
      <c r="B2007" s="36" t="s">
        <v>8557</v>
      </c>
      <c r="C2007" s="16" t="s">
        <v>874</v>
      </c>
      <c r="D2007" s="22" t="s">
        <v>42</v>
      </c>
      <c r="E2007" s="35" t="s">
        <v>2999</v>
      </c>
      <c r="F2007" s="18" t="s">
        <v>8558</v>
      </c>
      <c r="G2007" s="18" t="s">
        <v>40</v>
      </c>
      <c r="H2007" s="18" t="s">
        <v>948</v>
      </c>
      <c r="I2007" s="35" t="s">
        <v>621</v>
      </c>
      <c r="J2007" s="18" t="s">
        <v>2093</v>
      </c>
      <c r="K2007" s="19" t="s">
        <v>8559</v>
      </c>
    </row>
    <row r="2008">
      <c r="A2008" s="36" t="s">
        <v>2851</v>
      </c>
      <c r="B2008" s="36" t="s">
        <v>8560</v>
      </c>
      <c r="C2008" s="16" t="s">
        <v>874</v>
      </c>
      <c r="D2008" s="22" t="s">
        <v>42</v>
      </c>
      <c r="E2008" s="35" t="s">
        <v>2999</v>
      </c>
      <c r="F2008" s="18" t="s">
        <v>8561</v>
      </c>
      <c r="G2008" s="18" t="s">
        <v>40</v>
      </c>
      <c r="H2008" s="18" t="s">
        <v>954</v>
      </c>
      <c r="I2008" s="35" t="s">
        <v>223</v>
      </c>
      <c r="J2008" s="18" t="s">
        <v>2995</v>
      </c>
      <c r="K2008" s="19" t="s">
        <v>8559</v>
      </c>
    </row>
    <row r="2009">
      <c r="A2009" s="36" t="s">
        <v>2889</v>
      </c>
      <c r="B2009" s="36" t="s">
        <v>7243</v>
      </c>
      <c r="C2009" s="16" t="s">
        <v>874</v>
      </c>
      <c r="D2009" s="22" t="s">
        <v>42</v>
      </c>
      <c r="E2009" s="35" t="s">
        <v>7214</v>
      </c>
      <c r="F2009" s="18" t="s">
        <v>7244</v>
      </c>
      <c r="G2009" s="18" t="s">
        <v>38</v>
      </c>
      <c r="H2009" s="18" t="s">
        <v>5688</v>
      </c>
      <c r="I2009" s="35" t="s">
        <v>129</v>
      </c>
      <c r="J2009" s="18" t="s">
        <v>6591</v>
      </c>
      <c r="K2009" s="19" t="s">
        <v>7245</v>
      </c>
    </row>
    <row r="2010">
      <c r="A2010" s="36" t="s">
        <v>2893</v>
      </c>
      <c r="B2010" s="36" t="s">
        <v>8562</v>
      </c>
      <c r="C2010" s="16" t="s">
        <v>874</v>
      </c>
      <c r="D2010" s="22" t="s">
        <v>42</v>
      </c>
      <c r="E2010" s="35" t="s">
        <v>7784</v>
      </c>
      <c r="F2010" s="18" t="s">
        <v>7792</v>
      </c>
      <c r="G2010" s="18" t="s">
        <v>2986</v>
      </c>
      <c r="H2010" s="18" t="s">
        <v>948</v>
      </c>
      <c r="I2010" s="35" t="s">
        <v>621</v>
      </c>
      <c r="J2010" s="18" t="s">
        <v>3109</v>
      </c>
      <c r="K2010" s="19" t="s">
        <v>7793</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hyperlinks>
    <hyperlink ref="A2" r:id="Rec657b8f4fa34b48"/>
    <hyperlink ref="B2" r:id="R552089e8878b4517"/>
    <hyperlink ref="E2" r:id="R77c3ecccb6ad43ec"/>
    <hyperlink ref="I2" r:id="Re435a185c7c440be"/>
    <hyperlink ref="A3" r:id="Rdd9cbfe375c24ec8"/>
    <hyperlink ref="B3" r:id="R7915cb4f344342e6"/>
    <hyperlink ref="E3" r:id="Rb186aff550794479"/>
    <hyperlink ref="I3" r:id="R284ff9611ac1431e"/>
    <hyperlink ref="A4" r:id="R1750c04fb10b4cc2"/>
    <hyperlink ref="B4" r:id="R2f6c083bdfde4d8a"/>
    <hyperlink ref="E4" r:id="R7c30023ee6414fbf"/>
    <hyperlink ref="I4" r:id="R8e269c816f2e4526"/>
    <hyperlink ref="A5" r:id="R6f884f47a3f744e8"/>
    <hyperlink ref="B5" r:id="R5cc3794f83974885"/>
    <hyperlink ref="E5" r:id="Rcc0b271cbc664a4e"/>
    <hyperlink ref="I5" r:id="R3f4c981b670e49ca"/>
    <hyperlink ref="A6" r:id="R090e775a85fe4983"/>
    <hyperlink ref="B6" r:id="R697fe3cf5272478a"/>
    <hyperlink ref="E6" r:id="R4ff97245027b4a68"/>
    <hyperlink ref="I6" r:id="R12752626657746f3"/>
    <hyperlink ref="A7" r:id="R807ff14c12bb4a4f"/>
    <hyperlink ref="B7" r:id="Rd9999082eaa84ce0"/>
    <hyperlink ref="E7" r:id="R9e537785aa584ad9"/>
    <hyperlink ref="I7" r:id="R2a7c09132fad4a53"/>
    <hyperlink ref="A8" r:id="R959707a38a094ebb"/>
    <hyperlink ref="B8" r:id="Re0d6aa757c4b40b9"/>
    <hyperlink ref="E8" r:id="R7d5cea6745de4912"/>
    <hyperlink ref="I8" r:id="R538f6e68e6504dfb"/>
    <hyperlink ref="A9" r:id="Recb10d0eef434c8e"/>
    <hyperlink ref="B9" r:id="Re34538f8aca146f5"/>
    <hyperlink ref="E9" r:id="Rcd1163b895df48a6"/>
    <hyperlink ref="I9" r:id="R010535e2c24741ef"/>
    <hyperlink ref="A10" r:id="R5afe0c398fb54c3b"/>
    <hyperlink ref="B10" r:id="Rf66b6b2d9e3d41a7"/>
    <hyperlink ref="E10" r:id="Re1a8531d3e1a4bc6"/>
    <hyperlink ref="I10" r:id="Rdc582cccd68340c8"/>
    <hyperlink ref="A11" r:id="Rf51036785002437a"/>
    <hyperlink ref="B11" r:id="R7b6477261c5949e8"/>
    <hyperlink ref="E11" r:id="R16ff325f3cec4991"/>
    <hyperlink ref="I11" r:id="R89007a3d59af4bf7"/>
    <hyperlink ref="A12" r:id="R8389d1c72dc14cc8"/>
    <hyperlink ref="B12" r:id="R0a447d894fff410d"/>
    <hyperlink ref="E12" r:id="R63ab4f1d74ba40bc"/>
    <hyperlink ref="I12" r:id="R0cba237efe4548ce"/>
    <hyperlink ref="A13" r:id="R746ede0206954636"/>
    <hyperlink ref="B13" r:id="R94a628d5c6b3488f"/>
    <hyperlink ref="E13" r:id="R08344d5927d346a8"/>
    <hyperlink ref="I13" r:id="R24e166485b234e03"/>
    <hyperlink ref="A14" r:id="Re880960ee9394fe9"/>
    <hyperlink ref="B14" r:id="R3b724ed4b61c4533"/>
    <hyperlink ref="E14" r:id="Ra0ff43b959104cd7"/>
    <hyperlink ref="I14" r:id="R18f496a2f265452f"/>
    <hyperlink ref="A15" r:id="Ree57e1978e7b4719"/>
    <hyperlink ref="B15" r:id="Rda2d7ccc762e405c"/>
    <hyperlink ref="E15" r:id="R592d68efae6a435c"/>
    <hyperlink ref="I15" r:id="R9ec30ee3f49c4ad3"/>
    <hyperlink ref="A16" r:id="R2210ac9a1dcd4427"/>
    <hyperlink ref="B16" r:id="R94d1af07be694a5d"/>
    <hyperlink ref="E16" r:id="Ra1eba12d4f7a488a"/>
    <hyperlink ref="I16" r:id="Rf48443682dc64afd"/>
    <hyperlink ref="A17" r:id="R94bef78ad99e4492"/>
    <hyperlink ref="B17" r:id="R2dbbb32ed75348a2"/>
    <hyperlink ref="E17" r:id="R092a70b26c2a43be"/>
    <hyperlink ref="I17" r:id="Ra0f8ecda07dd4f51"/>
    <hyperlink ref="A18" r:id="R6d3f4bd99bed41fd"/>
    <hyperlink ref="B18" r:id="R124af0ddcb2140f4"/>
    <hyperlink ref="E18" r:id="R16a60176e1594513"/>
    <hyperlink ref="I18" r:id="Redd03dc7b7094743"/>
    <hyperlink ref="A19" r:id="R58203f5762904d7d"/>
    <hyperlink ref="B19" r:id="R9278662a75414a0b"/>
    <hyperlink ref="E19" r:id="Rd81a51c65c6c435a"/>
    <hyperlink ref="I19" r:id="Rb5869ad657f24901"/>
    <hyperlink ref="A20" r:id="Rc8a5b2e6375e442e"/>
    <hyperlink ref="B20" r:id="Ra255df78ac8e484d"/>
    <hyperlink ref="E20" r:id="Ra60c54bf0f614377"/>
    <hyperlink ref="I20" r:id="Rcbd206e1352f4ea7"/>
    <hyperlink ref="A21" r:id="R7b16c232841e4d87"/>
    <hyperlink ref="B21" r:id="R8b27d44cc5cd42fc"/>
    <hyperlink ref="E21" r:id="R03a7c90c19764032"/>
    <hyperlink ref="I21" r:id="R94613ceafa034873"/>
    <hyperlink ref="A22" r:id="R315d91dfcac04502"/>
    <hyperlink ref="B22" r:id="R345a052da64244f2"/>
    <hyperlink ref="E22" r:id="Rfa56091e5cfd4fd2"/>
    <hyperlink ref="I22" r:id="R4db23c96f90a4c0c"/>
    <hyperlink ref="A23" r:id="Ra98bb3ec02994d82"/>
    <hyperlink ref="B23" r:id="R75400eb5bba94631"/>
    <hyperlink ref="E23" r:id="Rbc972808f87b42fa"/>
    <hyperlink ref="I23" r:id="R1c771def7a6a482f"/>
    <hyperlink ref="A24" r:id="R81a7441deeb14f67"/>
    <hyperlink ref="B24" r:id="R1f139aaa4b364f44"/>
    <hyperlink ref="E24" r:id="R986368d84b484ed1"/>
    <hyperlink ref="I24" r:id="Rc5e42ef954134dfc"/>
    <hyperlink ref="A25" r:id="Rd7397da2799646ee"/>
    <hyperlink ref="B25" r:id="R62fbc0fe48dc4f0b"/>
    <hyperlink ref="E25" r:id="R351b30d5fcfe4b33"/>
    <hyperlink ref="I25" r:id="R6cee4b18f1ac4086"/>
    <hyperlink ref="A26" r:id="R0413b8c54094412f"/>
    <hyperlink ref="B26" r:id="R5f34a801dd394f2a"/>
    <hyperlink ref="E26" r:id="R7d95627e0d5f494b"/>
    <hyperlink ref="I26" r:id="R76f003fe0aad411c"/>
    <hyperlink ref="A27" r:id="Rcedc7603658244e9"/>
    <hyperlink ref="B27" r:id="R2c0504f3241248a6"/>
    <hyperlink ref="E27" r:id="R4435d1eb10634343"/>
    <hyperlink ref="I27" r:id="R7b37405591ec49ff"/>
    <hyperlink ref="A28" r:id="R1c5346a1135e4a2c"/>
    <hyperlink ref="B28" r:id="R30b09d98bbd94767"/>
    <hyperlink ref="E28" r:id="Rdbf932eb8c094097"/>
    <hyperlink ref="I28" r:id="R15bdfbed29034ab2"/>
    <hyperlink ref="A29" r:id="R9ebbf5a95e034c20"/>
    <hyperlink ref="B29" r:id="R049e0b7c23284cbc"/>
    <hyperlink ref="E29" r:id="R60f54a21a6204ac4"/>
    <hyperlink ref="I29" r:id="Rb423f608bc664f4f"/>
    <hyperlink ref="A30" r:id="R1dc3cd73bd404ef3"/>
    <hyperlink ref="B30" r:id="R752bec4211b94009"/>
    <hyperlink ref="E30" r:id="Re586676fec4948ca"/>
    <hyperlink ref="I30" r:id="R8a6cedecca544bff"/>
    <hyperlink ref="A31" r:id="Rbb18573c618b4c90"/>
    <hyperlink ref="B31" r:id="R15842f72be9d4905"/>
    <hyperlink ref="E31" r:id="Rf341972117d94169"/>
    <hyperlink ref="I31" r:id="Rfafa008301514e47"/>
    <hyperlink ref="A32" r:id="Rb18a47d3a7e141d1"/>
    <hyperlink ref="B32" r:id="R8873cc1c41dc4702"/>
    <hyperlink ref="E32" r:id="Rdd1812badafa4e16"/>
    <hyperlink ref="I32" r:id="R32682c2b9ce04d4d"/>
    <hyperlink ref="A33" r:id="Refad2f718c054f30"/>
    <hyperlink ref="B33" r:id="R3936d5e7bea841c6"/>
    <hyperlink ref="E33" r:id="R1eab16db3a0b492e"/>
    <hyperlink ref="I33" r:id="R690341991fca4b78"/>
    <hyperlink ref="A34" r:id="Rd0bc9c6084ce4806"/>
    <hyperlink ref="B34" r:id="R2eeff0a359fa48b7"/>
    <hyperlink ref="E34" r:id="Rcf03910699084daf"/>
    <hyperlink ref="I34" r:id="Rf9ed692ff26c410d"/>
    <hyperlink ref="A35" r:id="R21433f50ce3c4c1d"/>
    <hyperlink ref="B35" r:id="R01105d2ed7934c3d"/>
    <hyperlink ref="E35" r:id="Rd794cceca1514e64"/>
    <hyperlink ref="I35" r:id="Re22a3d0451984028"/>
    <hyperlink ref="A36" r:id="R4128175ee3a44466"/>
    <hyperlink ref="B36" r:id="R2d26f9ca30634833"/>
    <hyperlink ref="E36" r:id="R89174ce0d1794297"/>
    <hyperlink ref="I36" r:id="Rc9f19c34ed98474f"/>
    <hyperlink ref="A37" r:id="Rdd79e3372fe64223"/>
    <hyperlink ref="B37" r:id="R199eb917c446484d"/>
    <hyperlink ref="E37" r:id="Re933284382c64e58"/>
    <hyperlink ref="I37" r:id="R9384f22bdb374a0e"/>
    <hyperlink ref="A38" r:id="R88ce1641a4ad4f5a"/>
    <hyperlink ref="B38" r:id="R6b96b9ce1657424b"/>
    <hyperlink ref="E38" r:id="R6d6dbc0a322d4ac8"/>
    <hyperlink ref="I38" r:id="R114535a1f13c47b5"/>
    <hyperlink ref="A39" r:id="R3294f79ec9e149b1"/>
    <hyperlink ref="B39" r:id="R84d2413a97e64ce1"/>
    <hyperlink ref="E39" r:id="R351d76ddbde24657"/>
    <hyperlink ref="I39" r:id="R508d16f717934b68"/>
    <hyperlink ref="A40" r:id="R078e8422caae45a0"/>
    <hyperlink ref="B40" r:id="R02713c3b44874338"/>
    <hyperlink ref="E40" r:id="Rae294dd3d8fd45d5"/>
    <hyperlink ref="I40" r:id="R38fdd90b42b54670"/>
    <hyperlink ref="A41" r:id="R722c3a8d2c2e4ffb"/>
    <hyperlink ref="B41" r:id="R39cb18f88b954e50"/>
    <hyperlink ref="E41" r:id="Rd2700ab91b02443c"/>
    <hyperlink ref="I41" r:id="Rb4d122f4ee3b4b75"/>
    <hyperlink ref="A42" r:id="R500e9b9d0e8a4244"/>
    <hyperlink ref="B42" r:id="R54bedc3b85ce49d4"/>
    <hyperlink ref="E42" r:id="R44f5ff480e9d4ce1"/>
    <hyperlink ref="I42" r:id="R26fe139718624fee"/>
    <hyperlink ref="A43" r:id="R49adc3afd7f24cc7"/>
    <hyperlink ref="B43" r:id="R7202e75311034384"/>
    <hyperlink ref="E43" r:id="Rbbe03613a5a84cf7"/>
    <hyperlink ref="I43" r:id="Re992116f3c7740e0"/>
    <hyperlink ref="A44" r:id="R9d05b917275f4d91"/>
    <hyperlink ref="B44" r:id="R477f9effb44c4761"/>
    <hyperlink ref="E44" r:id="R6afea1fbf5e24b3a"/>
    <hyperlink ref="I44" r:id="Ra7873af0c1ec43ab"/>
    <hyperlink ref="A45" r:id="R03bbea6387ec4b4c"/>
    <hyperlink ref="B45" r:id="R1d3147c346fd4833"/>
    <hyperlink ref="E45" r:id="R538542721bc042bc"/>
    <hyperlink ref="I45" r:id="R0b55e096fd924435"/>
    <hyperlink ref="A46" r:id="R89baa9e2ade34b58"/>
    <hyperlink ref="B46" r:id="Rc93ab516af044124"/>
    <hyperlink ref="E46" r:id="R9d1bda19b35047a8"/>
    <hyperlink ref="I46" r:id="Rd272cebfe9954f42"/>
    <hyperlink ref="A47" r:id="R666a28f3fa394fed"/>
    <hyperlink ref="B47" r:id="Rdec65ec2e6c542c8"/>
    <hyperlink ref="E47" r:id="Rf0cf5b536d1842af"/>
    <hyperlink ref="I47" r:id="R372116c2771d4dce"/>
    <hyperlink ref="A48" r:id="R6d62d5fe29d84a6d"/>
    <hyperlink ref="B48" r:id="Rabcd4d3b19054919"/>
    <hyperlink ref="E48" r:id="R5afa77da93b04d64"/>
    <hyperlink ref="I48" r:id="R0714ffa7c97945cc"/>
    <hyperlink ref="A49" r:id="R9768f294d94c4887"/>
    <hyperlink ref="B49" r:id="R5b21cc30915c4f43"/>
    <hyperlink ref="E49" r:id="R27ec960fe403483c"/>
    <hyperlink ref="I49" r:id="R1c900a0c11ac4a18"/>
    <hyperlink ref="A50" r:id="R05c3ed36773442dd"/>
    <hyperlink ref="B50" r:id="R442fdfe8b70d402a"/>
    <hyperlink ref="E50" r:id="Ra041b492b0ee4fd1"/>
    <hyperlink ref="I50" r:id="Rebcf153b58b0436e"/>
    <hyperlink ref="A51" r:id="R054b64f422a842ad"/>
    <hyperlink ref="B51" r:id="R84e812aab94a4607"/>
    <hyperlink ref="E51" r:id="Rd6342171229f42da"/>
    <hyperlink ref="I51" r:id="R57673ddcce494bbf"/>
    <hyperlink ref="A52" r:id="Rc35368e21ac54676"/>
    <hyperlink ref="B52" r:id="R95d140742b794f90"/>
    <hyperlink ref="E52" r:id="Rc0137cc508d041ac"/>
    <hyperlink ref="I52" r:id="R536e692a907f41ef"/>
    <hyperlink ref="A53" r:id="R8d42696ae736485b"/>
    <hyperlink ref="B53" r:id="R7e4d295e4bd14bca"/>
    <hyperlink ref="E53" r:id="R03f0181356c04d49"/>
    <hyperlink ref="I53" r:id="R35570a87495e42e6"/>
    <hyperlink ref="A54" r:id="Rd5695206a0e54710"/>
    <hyperlink ref="B54" r:id="Rcbd201e846d94e75"/>
    <hyperlink ref="E54" r:id="R8cd98c73bea44d0b"/>
    <hyperlink ref="I54" r:id="R6a3979ee6ad34ebf"/>
    <hyperlink ref="A55" r:id="Redd1e8d122de4caf"/>
    <hyperlink ref="B55" r:id="R1ee252ba97104610"/>
    <hyperlink ref="E55" r:id="R3ac658c86e5141f0"/>
    <hyperlink ref="I55" r:id="R35b37487d86c4de9"/>
    <hyperlink ref="A56" r:id="R1cbeb8b0a8b54377"/>
    <hyperlink ref="B56" r:id="R75b4d3c3e67f431f"/>
    <hyperlink ref="E56" r:id="R4f19d0d618cb45e9"/>
    <hyperlink ref="I56" r:id="Rd3ff88dadf674a7d"/>
    <hyperlink ref="A57" r:id="R14c9e6c7b2ea425f"/>
    <hyperlink ref="B57" r:id="Rf8e187c2d36243e3"/>
    <hyperlink ref="E57" r:id="R066d22b9d6b34bb0"/>
    <hyperlink ref="I57" r:id="R0fe09806b8c5473f"/>
    <hyperlink ref="A58" r:id="R78de048eafc54549"/>
    <hyperlink ref="B58" r:id="R88b49348e6b747a2"/>
    <hyperlink ref="E58" r:id="Rf39910a298c646f9"/>
    <hyperlink ref="I58" r:id="R312ad7615e8744ec"/>
    <hyperlink ref="A59" r:id="R052002380b9543f4"/>
    <hyperlink ref="B59" r:id="Rb821fed700634d44"/>
    <hyperlink ref="E59" r:id="R601a93de7dff4210"/>
    <hyperlink ref="I59" r:id="Rbe00659301b94cd2"/>
    <hyperlink ref="A60" r:id="R720e98e432334c81"/>
    <hyperlink ref="B60" r:id="R6a64a5dcb3474f2d"/>
    <hyperlink ref="E60" r:id="R9b4a79521a5f4293"/>
    <hyperlink ref="I60" r:id="Rf1385c41e55b4019"/>
    <hyperlink ref="A61" r:id="R47ef3a81dc2746ae"/>
    <hyperlink ref="B61" r:id="R6368d54110944570"/>
    <hyperlink ref="E61" r:id="Recf04d3645264997"/>
    <hyperlink ref="I61" r:id="Rbddb7f8f150f45f8"/>
    <hyperlink ref="A62" r:id="Rf01f5f45137f4077"/>
    <hyperlink ref="B62" r:id="Rc60be9088389496e"/>
    <hyperlink ref="E62" r:id="R913402a3cd094921"/>
    <hyperlink ref="I62" r:id="Rf93077cb5e484fdf"/>
    <hyperlink ref="A63" r:id="R19e9fb0a483242bb"/>
    <hyperlink ref="B63" r:id="Re445c5402c3247a3"/>
    <hyperlink ref="E63" r:id="R85d4ecea3a2b4880"/>
    <hyperlink ref="I63" r:id="Rfbddaaabf5a1440d"/>
    <hyperlink ref="A64" r:id="R2618013341e54e44"/>
    <hyperlink ref="B64" r:id="Rf037e4f837ef409d"/>
    <hyperlink ref="E64" r:id="Rd5e688529e934218"/>
    <hyperlink ref="I64" r:id="R8aaec98eeb0c4818"/>
    <hyperlink ref="A65" r:id="R7e802123e28447c8"/>
    <hyperlink ref="B65" r:id="R65b49b52f53c4d2e"/>
    <hyperlink ref="E65" r:id="R7a0e3add3a584408"/>
    <hyperlink ref="I65" r:id="R625845d711d949d4"/>
    <hyperlink ref="A66" r:id="Rbbfa14f83cb441c9"/>
    <hyperlink ref="B66" r:id="Reebad07f6d8a4c2d"/>
    <hyperlink ref="E66" r:id="R28f4838736bd4a89"/>
    <hyperlink ref="I66" r:id="Rc5de7dc1840145bb"/>
    <hyperlink ref="A67" r:id="R8dd48e36059448a0"/>
    <hyperlink ref="B67" r:id="Rca7548ac53d44c0a"/>
    <hyperlink ref="E67" r:id="R61efcdb58a234d9f"/>
    <hyperlink ref="I67" r:id="R4785c694e2264d09"/>
    <hyperlink ref="A68" r:id="R9b7497eda59a44d5"/>
    <hyperlink ref="B68" r:id="R174068a89bd9472e"/>
    <hyperlink ref="E68" r:id="R7d526f250fad4143"/>
    <hyperlink ref="I68" r:id="R8ff80277ee1748de"/>
    <hyperlink ref="A69" r:id="Rfb5332954b534eb2"/>
    <hyperlink ref="B69" r:id="Rd8d8962670ad4ba1"/>
    <hyperlink ref="E69" r:id="R8123a6e4bfe54256"/>
    <hyperlink ref="I69" r:id="R6369265a5b3d42c0"/>
    <hyperlink ref="A70" r:id="R58ea9f4816274cd7"/>
    <hyperlink ref="B70" r:id="R957830354f964e60"/>
    <hyperlink ref="E70" r:id="R0360256a90394cad"/>
    <hyperlink ref="I70" r:id="Ra9934eda8f634c2e"/>
    <hyperlink ref="A71" r:id="R83f91c14c3014e3d"/>
    <hyperlink ref="B71" r:id="Ra6b41dceb9bc44a8"/>
    <hyperlink ref="E71" r:id="R52f43aa9cc8a4fe5"/>
    <hyperlink ref="I71" r:id="Rd027642b7b084324"/>
    <hyperlink ref="A72" r:id="Rf5d904290f3647c6"/>
    <hyperlink ref="B72" r:id="R6d089897bcdf42f9"/>
    <hyperlink ref="E72" r:id="R53b93e3fec9a4312"/>
    <hyperlink ref="I72" r:id="Rc19bb60c79654795"/>
    <hyperlink ref="A73" r:id="Re1c1761918b148dd"/>
    <hyperlink ref="B73" r:id="R055766475bf94905"/>
    <hyperlink ref="E73" r:id="Rf511a3ddc26d4c35"/>
    <hyperlink ref="I73" r:id="R2feef70866b84da1"/>
    <hyperlink ref="A74" r:id="R4b179388ab71490e"/>
    <hyperlink ref="B74" r:id="Ra1cd8b1cc359481c"/>
    <hyperlink ref="E74" r:id="Rc955c12149f84c94"/>
    <hyperlink ref="I74" r:id="R2030f07bf7d14243"/>
    <hyperlink ref="A75" r:id="Rf7e39f02a6164d34"/>
    <hyperlink ref="B75" r:id="Rd8d5ee7802fd45c4"/>
    <hyperlink ref="E75" r:id="R932f040f062c48b7"/>
    <hyperlink ref="I75" r:id="R07eb090cf1e545cc"/>
    <hyperlink ref="A76" r:id="R22d5afa38d6344fa"/>
    <hyperlink ref="B76" r:id="Rb68a019f584a4126"/>
    <hyperlink ref="E76" r:id="Rb66b3dac2fb743bb"/>
    <hyperlink ref="I76" r:id="R402573690d674dce"/>
    <hyperlink ref="A77" r:id="Rfa391cdbd97c4e02"/>
    <hyperlink ref="B77" r:id="Rfefde260e7e04da0"/>
    <hyperlink ref="E77" r:id="R3c715b984d2747d2"/>
    <hyperlink ref="I77" r:id="R059a028cbbda48e3"/>
    <hyperlink ref="A78" r:id="R0927de6e7a2d42b7"/>
    <hyperlink ref="B78" r:id="Ra9b3a66598ea420e"/>
    <hyperlink ref="E78" r:id="R102baad773fe433a"/>
    <hyperlink ref="I78" r:id="R0e63c0104ada4e3e"/>
    <hyperlink ref="A79" r:id="R7d74c3e756eb43ce"/>
    <hyperlink ref="B79" r:id="Ra7064233d5434b4c"/>
    <hyperlink ref="E79" r:id="R5bdc8b83629f45de"/>
    <hyperlink ref="I79" r:id="R4a4e62fc72d84484"/>
    <hyperlink ref="A80" r:id="Rc06737fd8ae44754"/>
    <hyperlink ref="B80" r:id="R0ba38924106b494d"/>
    <hyperlink ref="E80" r:id="R321659223f054992"/>
    <hyperlink ref="I80" r:id="Rbfafe84c18ab4c51"/>
    <hyperlink ref="A81" r:id="R9d9c968762904b04"/>
    <hyperlink ref="B81" r:id="Rd7e4ba3153724e3d"/>
    <hyperlink ref="E81" r:id="R4ee6fdb849de4484"/>
    <hyperlink ref="I81" r:id="R6bcf7ff1e2e94d16"/>
    <hyperlink ref="A82" r:id="R57978a51f511411f"/>
    <hyperlink ref="B82" r:id="Rb454fee0d91a4678"/>
    <hyperlink ref="E82" r:id="R16e90055ed0c41e9"/>
    <hyperlink ref="I82" r:id="R35eb1ff5f07140f0"/>
    <hyperlink ref="A83" r:id="R18b64f7012314b1b"/>
    <hyperlink ref="B83" r:id="R2b225ab7998e47b7"/>
    <hyperlink ref="E83" r:id="Ra70140308172421d"/>
    <hyperlink ref="I83" r:id="R868506a4a78e4ea9"/>
    <hyperlink ref="A84" r:id="Rb2d52251ef85423d"/>
    <hyperlink ref="B84" r:id="R79128c434aeb4464"/>
    <hyperlink ref="E84" r:id="Rea5d556f61b342e7"/>
    <hyperlink ref="I84" r:id="R9b5d2593344f4e16"/>
    <hyperlink ref="A85" r:id="R9f10a51f45f44a8a"/>
    <hyperlink ref="B85" r:id="R6ffa5eb9c2714abb"/>
    <hyperlink ref="E85" r:id="R193c717a0321463c"/>
    <hyperlink ref="I85" r:id="R42f76bc88d8c4e0d"/>
    <hyperlink ref="A86" r:id="R8279e697f6514a72"/>
    <hyperlink ref="B86" r:id="Rfdb87499670f43f0"/>
    <hyperlink ref="E86" r:id="R97968d0c79b74bcf"/>
    <hyperlink ref="I86" r:id="Rd5f070cf51b44765"/>
    <hyperlink ref="A87" r:id="R0ab6e3e65cef486e"/>
    <hyperlink ref="B87" r:id="R152266b4b6e94056"/>
    <hyperlink ref="E87" r:id="R048171467bde44a5"/>
    <hyperlink ref="I87" r:id="R46a9de53a1f54bbe"/>
    <hyperlink ref="A88" r:id="Rc7fd5151790e4323"/>
    <hyperlink ref="B88" r:id="R3b3385d62bee40e3"/>
    <hyperlink ref="E88" r:id="Ra3cad1ffc3164da9"/>
    <hyperlink ref="I88" r:id="R44ef5583092d4641"/>
    <hyperlink ref="A89" r:id="Rd8aea115358e4f35"/>
    <hyperlink ref="B89" r:id="R137a0a7414f64603"/>
    <hyperlink ref="E89" r:id="R5068ce580aed47e9"/>
    <hyperlink ref="I89" r:id="R9af744573b28460f"/>
    <hyperlink ref="A90" r:id="Ra3599f24ad4c4c56"/>
    <hyperlink ref="B90" r:id="R07ef008e3f844038"/>
    <hyperlink ref="E90" r:id="Rcc66cedc4ebd4743"/>
    <hyperlink ref="I90" r:id="Re9df01c2c8904f89"/>
    <hyperlink ref="A91" r:id="R2c5d7fc66cf44e25"/>
    <hyperlink ref="B91" r:id="R300612232adb4c29"/>
    <hyperlink ref="E91" r:id="Rfde0cf2ec4cf4cc7"/>
    <hyperlink ref="I91" r:id="R75fbd941ff6f4f2d"/>
    <hyperlink ref="A92" r:id="R4636de551ba74396"/>
    <hyperlink ref="B92" r:id="Rb9d2569899574a00"/>
    <hyperlink ref="E92" r:id="R7e19fcd217494923"/>
    <hyperlink ref="I92" r:id="R95e71243bc2a4481"/>
    <hyperlink ref="A93" r:id="R95d5346021b342d7"/>
    <hyperlink ref="B93" r:id="R56b63fe53bd74b72"/>
    <hyperlink ref="E93" r:id="R63e3bea08e9c4b51"/>
    <hyperlink ref="I93" r:id="Rad5cc023117343ad"/>
    <hyperlink ref="A94" r:id="Re3991671530b4e31"/>
    <hyperlink ref="B94" r:id="R70841cc435884b7b"/>
    <hyperlink ref="E94" r:id="R30c397b2fa1b4e47"/>
    <hyperlink ref="I94" r:id="R7f772eb02872433d"/>
    <hyperlink ref="A95" r:id="R213d3609edb34d90"/>
    <hyperlink ref="B95" r:id="Rd9cda5f939e74acd"/>
    <hyperlink ref="E95" r:id="R724f736d41c549c3"/>
    <hyperlink ref="I95" r:id="Ra0ac6de037f74225"/>
    <hyperlink ref="A96" r:id="R00b80d36ce1e4de9"/>
    <hyperlink ref="B96" r:id="Rb69d22d339a34145"/>
    <hyperlink ref="E96" r:id="Rc55977a7cae947c4"/>
    <hyperlink ref="I96" r:id="R95f45213d3c34c15"/>
    <hyperlink ref="A97" r:id="R275638cdc9ed49eb"/>
    <hyperlink ref="B97" r:id="Rb5a9fcff29874e4f"/>
    <hyperlink ref="E97" r:id="R402511550da44e31"/>
    <hyperlink ref="I97" r:id="R46edfb1f4bc74962"/>
    <hyperlink ref="A98" r:id="Reb6cb6b71c284af3"/>
    <hyperlink ref="B98" r:id="Rcced12fd90ac4bbe"/>
    <hyperlink ref="E98" r:id="R4e8351ba7853487d"/>
    <hyperlink ref="I98" r:id="R96e85b6d5e644d19"/>
    <hyperlink ref="A99" r:id="R1591a08302484f81"/>
    <hyperlink ref="B99" r:id="R5171dd1bfecf4eac"/>
    <hyperlink ref="E99" r:id="R33ecf9ee73eb428a"/>
    <hyperlink ref="I99" r:id="Re131e64232b14213"/>
    <hyperlink ref="A100" r:id="R2c6cfe30db2f4d69"/>
    <hyperlink ref="B100" r:id="R9975492f020a4ecf"/>
    <hyperlink ref="E100" r:id="R5d96c0b0eff5426b"/>
    <hyperlink ref="I100" r:id="R642afb60d772471b"/>
    <hyperlink ref="A101" r:id="R880422969a584b62"/>
    <hyperlink ref="B101" r:id="R1f06f6b73ccf41e4"/>
    <hyperlink ref="E101" r:id="R106e31a02ee04f45"/>
    <hyperlink ref="I101" r:id="R3efdb09f5a4147b9"/>
    <hyperlink ref="A102" r:id="R6c4d6c6ac952458f"/>
    <hyperlink ref="B102" r:id="R47340180b8b449b0"/>
    <hyperlink ref="E102" r:id="R5d725a7490364d11"/>
    <hyperlink ref="I102" r:id="Rd2d88301a5454675"/>
    <hyperlink ref="A103" r:id="R19c48bb9c63b4403"/>
    <hyperlink ref="B103" r:id="Rdec048450362496e"/>
    <hyperlink ref="E103" r:id="Rdfba208265644dd1"/>
    <hyperlink ref="I103" r:id="Re4da4a0118c842d9"/>
    <hyperlink ref="A104" r:id="Rf35474c0d58f43bd"/>
    <hyperlink ref="B104" r:id="R181722521a0f4f0d"/>
    <hyperlink ref="E104" r:id="Rebe8f4422771485a"/>
    <hyperlink ref="I104" r:id="R587b602a04f14706"/>
    <hyperlink ref="A105" r:id="Rad5f59dfa442454c"/>
    <hyperlink ref="B105" r:id="R4af8b443d92a4479"/>
    <hyperlink ref="E105" r:id="Rfe529f2f65e04171"/>
    <hyperlink ref="I105" r:id="R03eafbf4dcfe435d"/>
    <hyperlink ref="A106" r:id="Rd9f9b15a784c49a9"/>
    <hyperlink ref="B106" r:id="Rbd48b024a5ad4a35"/>
    <hyperlink ref="E106" r:id="R49bab502cbf34aea"/>
    <hyperlink ref="I106" r:id="R65f7a8c3973c454e"/>
    <hyperlink ref="A107" r:id="R0b9048321b304ba7"/>
    <hyperlink ref="B107" r:id="R46f70110094f437f"/>
    <hyperlink ref="E107" r:id="Red937fa98bf24eb3"/>
    <hyperlink ref="I107" r:id="R36cda6c76db0421c"/>
    <hyperlink ref="A108" r:id="Rcb6d8dbe106049c1"/>
    <hyperlink ref="B108" r:id="Rebd8c0e1e6614362"/>
    <hyperlink ref="E108" r:id="R442e4614796247a4"/>
    <hyperlink ref="I108" r:id="R999eb85369f74d26"/>
    <hyperlink ref="A109" r:id="R8865d7a33e084d79"/>
    <hyperlink ref="B109" r:id="R374f7844157948ef"/>
    <hyperlink ref="E109" r:id="R11a09bef476c495f"/>
    <hyperlink ref="I109" r:id="R2f6eed11e5a8495f"/>
    <hyperlink ref="A110" r:id="R15af3708eec34d95"/>
    <hyperlink ref="B110" r:id="Rfefadf6da8dd48a1"/>
    <hyperlink ref="E110" r:id="R08d13424f4274f0c"/>
    <hyperlink ref="I110" r:id="Re460c5cbcaee4c74"/>
    <hyperlink ref="A111" r:id="R4d3d9a04e9834c15"/>
    <hyperlink ref="B111" r:id="Rc715a02b4f7e47be"/>
    <hyperlink ref="E111" r:id="R9233ae1d2d814b2d"/>
    <hyperlink ref="I111" r:id="R86d026c18eb24e5b"/>
    <hyperlink ref="A112" r:id="R7ecb70cabbf7485f"/>
    <hyperlink ref="B112" r:id="Red9c6b40eede4ef4"/>
    <hyperlink ref="E112" r:id="R7be595ab7771406d"/>
    <hyperlink ref="I112" r:id="R4eec3c46eb134750"/>
    <hyperlink ref="A113" r:id="R25e539801ef64c1c"/>
    <hyperlink ref="B113" r:id="Rfe4468b829354333"/>
    <hyperlink ref="E113" r:id="Rb2c22021b2564899"/>
    <hyperlink ref="I113" r:id="R8f55647a1b3146ec"/>
    <hyperlink ref="A114" r:id="R0d4fd21d4739499f"/>
    <hyperlink ref="B114" r:id="R99266a62bafc4b13"/>
    <hyperlink ref="E114" r:id="R64e8e874a99b4403"/>
    <hyperlink ref="I114" r:id="Rbd3d090abdae425f"/>
    <hyperlink ref="A115" r:id="R58fe602538454539"/>
    <hyperlink ref="B115" r:id="Rc5fda88d36074719"/>
    <hyperlink ref="E115" r:id="Rcf256cb7bd3e4cc8"/>
    <hyperlink ref="I115" r:id="Rcf80111f79f84397"/>
    <hyperlink ref="A116" r:id="R44338e39a9544f02"/>
    <hyperlink ref="B116" r:id="R984f146e284141e5"/>
    <hyperlink ref="E116" r:id="R7e5ca44fa7374339"/>
    <hyperlink ref="I116" r:id="R1bbab10657484051"/>
    <hyperlink ref="A117" r:id="Rd403b61f4d944d9d"/>
    <hyperlink ref="B117" r:id="Rdc4a3e41d4374be1"/>
    <hyperlink ref="E117" r:id="Rec9822f31ff149ec"/>
    <hyperlink ref="I117" r:id="R84662aebbd334391"/>
    <hyperlink ref="A118" r:id="R01075b27c0ae4209"/>
    <hyperlink ref="B118" r:id="R2a94fc029987489b"/>
    <hyperlink ref="E118" r:id="Rad85abb23ea44d1a"/>
    <hyperlink ref="I118" r:id="Raf80f093a6564f8d"/>
    <hyperlink ref="A119" r:id="R638f50e42e9b4feb"/>
    <hyperlink ref="B119" r:id="R517a8f07c24841e7"/>
    <hyperlink ref="E119" r:id="Rdb8d06626d484463"/>
    <hyperlink ref="I119" r:id="Rb030d8842ec64a4f"/>
    <hyperlink ref="A120" r:id="Rdf9548cbb9b94004"/>
    <hyperlink ref="B120" r:id="R6dbef190c9464ff5"/>
    <hyperlink ref="E120" r:id="R28901a48d369431e"/>
    <hyperlink ref="I120" r:id="R2ce9d2b791364b70"/>
    <hyperlink ref="A121" r:id="Rb4bd678958a74f0a"/>
    <hyperlink ref="B121" r:id="Radbc4a17c5454d01"/>
    <hyperlink ref="E121" r:id="R870d46c07c394e89"/>
    <hyperlink ref="I121" r:id="Rbf9a2dfd1ce342c8"/>
    <hyperlink ref="A122" r:id="Rc5f05d73e96744f9"/>
    <hyperlink ref="B122" r:id="R3e327358f36848c9"/>
    <hyperlink ref="E122" r:id="Rfbd7b1bdd4c24840"/>
    <hyperlink ref="I122" r:id="R3de341ab45c14136"/>
    <hyperlink ref="A123" r:id="R4cb172ed9ea8479d"/>
    <hyperlink ref="B123" r:id="R3d949103c5af490e"/>
    <hyperlink ref="E123" r:id="Rad8c6f85ce0946e2"/>
    <hyperlink ref="I123" r:id="R1f91ac5e597247f5"/>
    <hyperlink ref="A124" r:id="R744985494b484286"/>
    <hyperlink ref="B124" r:id="R5ee5581a1aa04122"/>
    <hyperlink ref="E124" r:id="Rc48883eefe724a59"/>
    <hyperlink ref="I124" r:id="R4fd484aac3e54605"/>
    <hyperlink ref="A125" r:id="R11894de2ffb74b7e"/>
    <hyperlink ref="B125" r:id="R505cef7b27b84d1b"/>
    <hyperlink ref="E125" r:id="R8733b1fec04641ae"/>
    <hyperlink ref="I125" r:id="R106d71e7d01f4f44"/>
    <hyperlink ref="A126" r:id="R6000a38ba68e4215"/>
    <hyperlink ref="B126" r:id="Rd4dbe85976314fcf"/>
    <hyperlink ref="E126" r:id="Reb332a768ade401c"/>
    <hyperlink ref="I126" r:id="Raa52ec36b47a43b4"/>
    <hyperlink ref="A127" r:id="Rf4a3a7d4be4948d1"/>
    <hyperlink ref="B127" r:id="Rf96ed059cf3b4577"/>
    <hyperlink ref="E127" r:id="Rba6741bd8b7a4c77"/>
    <hyperlink ref="I127" r:id="R2bccc5a4e579487d"/>
    <hyperlink ref="A128" r:id="Rfe3f4ab7af5545d1"/>
    <hyperlink ref="B128" r:id="Rd1c0da6eb1b94431"/>
    <hyperlink ref="E128" r:id="R8da94cdf47144e59"/>
    <hyperlink ref="I128" r:id="R590fb1c3ab59488f"/>
    <hyperlink ref="A129" r:id="R7fd24fe9b3fc494d"/>
    <hyperlink ref="B129" r:id="Re0fd1ac121a4409b"/>
    <hyperlink ref="E129" r:id="R7d9b76f55b4a4a84"/>
    <hyperlink ref="I129" r:id="R2963e03c4af14336"/>
    <hyperlink ref="A130" r:id="R306ff20fbab94b3c"/>
    <hyperlink ref="B130" r:id="R178584021515456a"/>
    <hyperlink ref="E130" r:id="R0658dc75215f4da5"/>
    <hyperlink ref="I130" r:id="Ra0650a35933d42f6"/>
    <hyperlink ref="A131" r:id="R20968c6177d84e89"/>
    <hyperlink ref="B131" r:id="R691d5b6e41a24e12"/>
    <hyperlink ref="E131" r:id="R0c4b72b9f7f64cec"/>
    <hyperlink ref="I131" r:id="R792ebdb6174e4f0b"/>
    <hyperlink ref="A132" r:id="Rbeca02d8eb9f4ecb"/>
    <hyperlink ref="B132" r:id="R36344767a8db4b22"/>
    <hyperlink ref="E132" r:id="Refd1025f0f484b36"/>
    <hyperlink ref="I132" r:id="Rc6ba31c9314d4a7f"/>
    <hyperlink ref="A133" r:id="R28815d1309c04f83"/>
    <hyperlink ref="B133" r:id="R1f047fd4d67b4d15"/>
    <hyperlink ref="E133" r:id="Ra41bb9ebfe9a4c65"/>
    <hyperlink ref="I133" r:id="R0f6f93bb89ef4f93"/>
    <hyperlink ref="A134" r:id="R33a249356e694b4c"/>
    <hyperlink ref="B134" r:id="Ra33f226070c84f79"/>
    <hyperlink ref="E134" r:id="Rb6a78d86665f44ad"/>
    <hyperlink ref="I134" r:id="R0a995fe6a46b4077"/>
    <hyperlink ref="A135" r:id="Rc31453639d444b3e"/>
    <hyperlink ref="B135" r:id="R90c21efb3e2d4d07"/>
    <hyperlink ref="E135" r:id="R18a6db7e64ab4c6e"/>
    <hyperlink ref="I135" r:id="Rc3d824a81c484cd1"/>
    <hyperlink ref="A136" r:id="Ra3d3b7c31f504f0b"/>
    <hyperlink ref="B136" r:id="Rb83ed026cbad412e"/>
    <hyperlink ref="E136" r:id="R4ce1d8ef493e4a23"/>
    <hyperlink ref="I136" r:id="Rd8d15d19f54e46ff"/>
    <hyperlink ref="A137" r:id="R9e5a310ef4c849dc"/>
    <hyperlink ref="B137" r:id="R5f96f7fb19c64425"/>
    <hyperlink ref="E137" r:id="R567095e614204d32"/>
    <hyperlink ref="I137" r:id="R891f4c83c26a444a"/>
    <hyperlink ref="A138" r:id="R524d5b76f4694798"/>
    <hyperlink ref="B138" r:id="R7952c7661b0e4422"/>
    <hyperlink ref="E138" r:id="R707b00c16adf4a7a"/>
    <hyperlink ref="I138" r:id="Rdfcef7fced954526"/>
    <hyperlink ref="A139" r:id="Rb4738d60c7ea464d"/>
    <hyperlink ref="B139" r:id="R7155c0e4772d403a"/>
    <hyperlink ref="E139" r:id="Rdbe811505114497e"/>
    <hyperlink ref="I139" r:id="Rc9261478a5c74d35"/>
    <hyperlink ref="A140" r:id="Rbcff9d326a6748c9"/>
    <hyperlink ref="B140" r:id="Rbe57aa3db43e478e"/>
    <hyperlink ref="E140" r:id="R164832dcd0f5402a"/>
    <hyperlink ref="I140" r:id="R6c195e40ba5e4cc9"/>
    <hyperlink ref="A141" r:id="R522662334a7b49b7"/>
    <hyperlink ref="B141" r:id="R1df340663bd34c48"/>
    <hyperlink ref="E141" r:id="R68dc2ecf18e34b7d"/>
    <hyperlink ref="I141" r:id="R785d5053f13e4dba"/>
    <hyperlink ref="A142" r:id="Ra19a0f9797d94d5d"/>
    <hyperlink ref="B142" r:id="R60f57ac3e106475d"/>
    <hyperlink ref="E142" r:id="Ra108abef22a84e91"/>
    <hyperlink ref="I142" r:id="R11efcc9b162d47b6"/>
    <hyperlink ref="A143" r:id="R304d3e7fdcce4e54"/>
    <hyperlink ref="B143" r:id="Ra56ba05849d045e9"/>
    <hyperlink ref="E143" r:id="Rd1dec6bcb1884e15"/>
    <hyperlink ref="I143" r:id="R6669ddbcfef64358"/>
    <hyperlink ref="A144" r:id="R920e98945cf34833"/>
    <hyperlink ref="B144" r:id="R38c9934636f340b1"/>
    <hyperlink ref="E144" r:id="Ra560b5c3011b4301"/>
    <hyperlink ref="I144" r:id="R92be585d80cb4e40"/>
    <hyperlink ref="A145" r:id="Rf45ed34d2d0d4324"/>
    <hyperlink ref="B145" r:id="R898c72496a374f77"/>
    <hyperlink ref="E145" r:id="Rfea3510d6e52413c"/>
    <hyperlink ref="I145" r:id="R9eec7ab58054455d"/>
    <hyperlink ref="A146" r:id="R3e7feda80515424b"/>
    <hyperlink ref="B146" r:id="R30337443bf094cfa"/>
    <hyperlink ref="E146" r:id="R8b8d86cb40404473"/>
    <hyperlink ref="I146" r:id="R7703c2ac46d94d1f"/>
    <hyperlink ref="A147" r:id="R9487b3a14e2f4602"/>
    <hyperlink ref="B147" r:id="R80f811b1f7584c82"/>
    <hyperlink ref="E147" r:id="R138952952be3486e"/>
    <hyperlink ref="I147" r:id="R46eb36e299924dd8"/>
    <hyperlink ref="A148" r:id="Rd9f54edc09bc43c6"/>
    <hyperlink ref="B148" r:id="Rbf6ade554f2e4eb3"/>
    <hyperlink ref="E148" r:id="Rab7c2f3f4b1146f0"/>
    <hyperlink ref="I148" r:id="R1d4bfe10af8d4c48"/>
    <hyperlink ref="A149" r:id="Rc9a620e1458841f4"/>
    <hyperlink ref="B149" r:id="R42e33541cb44405f"/>
    <hyperlink ref="E149" r:id="Re755513c58a04fee"/>
    <hyperlink ref="I149" r:id="Rcdd59b58774348c2"/>
    <hyperlink ref="A150" r:id="R01fdc0be2da342bd"/>
    <hyperlink ref="B150" r:id="R0e3bb832554c4479"/>
    <hyperlink ref="E150" r:id="R13be04d1a40c4a57"/>
    <hyperlink ref="I150" r:id="R3764cf6b3783450a"/>
    <hyperlink ref="A151" r:id="R641ab377676a43d2"/>
    <hyperlink ref="B151" r:id="R92bd444a93074bd6"/>
    <hyperlink ref="E151" r:id="R29b43013c5414ad3"/>
    <hyperlink ref="I151" r:id="R3f4e6608c8b9402f"/>
    <hyperlink ref="A152" r:id="R53c0116ff01b4f81"/>
    <hyperlink ref="B152" r:id="R96dc462a26624b1b"/>
    <hyperlink ref="E152" r:id="R98129e6bac3348bf"/>
    <hyperlink ref="I152" r:id="R9c7e4b9a9e7d4acb"/>
    <hyperlink ref="A153" r:id="Rf893e8342e214f7d"/>
    <hyperlink ref="B153" r:id="R5913e20629724d49"/>
    <hyperlink ref="E153" r:id="Ra8bf8a3dad0e4292"/>
    <hyperlink ref="I153" r:id="R8abaec01bf6e4a87"/>
    <hyperlink ref="A154" r:id="Rb8c7197ad9624ea8"/>
    <hyperlink ref="B154" r:id="R081e3dd1ee504952"/>
    <hyperlink ref="E154" r:id="R7f027204618e4c21"/>
    <hyperlink ref="I154" r:id="Rac2c95cc692b40ab"/>
    <hyperlink ref="A155" r:id="R6fa06ed5a1a74480"/>
    <hyperlink ref="B155" r:id="Rff7c5f04b3574d2a"/>
    <hyperlink ref="E155" r:id="Redadb9412b0246ff"/>
    <hyperlink ref="I155" r:id="Rc3496edb1ee14322"/>
    <hyperlink ref="A156" r:id="Rb71dc07abd754794"/>
    <hyperlink ref="B156" r:id="R208b887a19994c39"/>
    <hyperlink ref="E156" r:id="R2a1b3bd4de6f4ac9"/>
    <hyperlink ref="I156" r:id="R6f16ae8dcae8411e"/>
    <hyperlink ref="A157" r:id="Rf3c364d89b954c4d"/>
    <hyperlink ref="B157" r:id="R3b0bd2a1ec6b4c76"/>
    <hyperlink ref="E157" r:id="R40ccc45746af41cc"/>
    <hyperlink ref="I157" r:id="R07a77ff2759645a8"/>
    <hyperlink ref="A158" r:id="Rb9e3b7aa08174383"/>
    <hyperlink ref="B158" r:id="Rc9af1f8ed9c741d6"/>
    <hyperlink ref="E158" r:id="Ra9e16b29ae744488"/>
    <hyperlink ref="I158" r:id="Rcb37e07c528945b1"/>
    <hyperlink ref="A159" r:id="Redd3df857fac47d5"/>
    <hyperlink ref="B159" r:id="R2c3107a9dac94ca8"/>
    <hyperlink ref="E159" r:id="R09a57f6ef5b64aba"/>
    <hyperlink ref="I159" r:id="R784e85deedc44bb2"/>
    <hyperlink ref="A160" r:id="R55618af5af534220"/>
    <hyperlink ref="B160" r:id="R5c70bbe2a3ba4fbb"/>
    <hyperlink ref="E160" r:id="Rc26ac3ef38b9454a"/>
    <hyperlink ref="I160" r:id="R374353dc87df42c8"/>
    <hyperlink ref="A161" r:id="R8e7c392457234ac8"/>
    <hyperlink ref="B161" r:id="R7a72fd2c6e6944a6"/>
    <hyperlink ref="E161" r:id="R5337381397354632"/>
    <hyperlink ref="I161" r:id="R41ec1d179bde44e1"/>
    <hyperlink ref="A162" r:id="Rfbf334c954ac4825"/>
    <hyperlink ref="B162" r:id="Rf021d655242042f4"/>
    <hyperlink ref="E162" r:id="R8d0ddc65cc854f05"/>
    <hyperlink ref="I162" r:id="R050f2507b5354f94"/>
    <hyperlink ref="A163" r:id="R5380c2cbd9694ef2"/>
    <hyperlink ref="B163" r:id="R13debb7633a64cb9"/>
    <hyperlink ref="E163" r:id="R9f5b26129ee74126"/>
    <hyperlink ref="I163" r:id="R3830cf23f5e5464e"/>
    <hyperlink ref="A164" r:id="R2dadcdbf3a1146a0"/>
    <hyperlink ref="B164" r:id="R73b21d1e8f6c4dc4"/>
    <hyperlink ref="E164" r:id="R59ce496347b243c3"/>
    <hyperlink ref="I164" r:id="R1660f8cade1a42c8"/>
    <hyperlink ref="A165" r:id="R77921e4615e24697"/>
    <hyperlink ref="B165" r:id="R7d3c8144ccab4d90"/>
    <hyperlink ref="E165" r:id="Reca2dab2de804112"/>
    <hyperlink ref="I165" r:id="R12a9dd5bced34962"/>
    <hyperlink ref="A166" r:id="R8c58d96dfd674d9f"/>
    <hyperlink ref="B166" r:id="Rd32c9dd4a15b422a"/>
    <hyperlink ref="E166" r:id="Rf56f02b1fedc45fc"/>
    <hyperlink ref="I166" r:id="Ra4c770d01d674079"/>
    <hyperlink ref="A167" r:id="R6defdc87884d40a7"/>
    <hyperlink ref="B167" r:id="Rb7c1cea0b8c04044"/>
    <hyperlink ref="E167" r:id="Rf645be0e4212466c"/>
    <hyperlink ref="I167" r:id="R927f383b1a6d4799"/>
    <hyperlink ref="A168" r:id="Rd914000fc91c445d"/>
    <hyperlink ref="B168" r:id="R94b82d206c17405a"/>
    <hyperlink ref="E168" r:id="R57191fce4c5f413e"/>
    <hyperlink ref="I168" r:id="R85ab77e5fedd4944"/>
    <hyperlink ref="A169" r:id="Ra15d1d4faf8042d5"/>
    <hyperlink ref="B169" r:id="R0a71d65902f345b0"/>
    <hyperlink ref="E169" r:id="R6a7f9d272a034bef"/>
    <hyperlink ref="I169" r:id="R52f80adad7b64bbc"/>
    <hyperlink ref="A170" r:id="R3542889b16064086"/>
    <hyperlink ref="B170" r:id="R6ee087bcd9ea40b2"/>
    <hyperlink ref="E170" r:id="R5833c98765c54b0f"/>
    <hyperlink ref="I170" r:id="R0a1bb0f0ee11471d"/>
    <hyperlink ref="A171" r:id="R6b7a870c7fa34a9d"/>
    <hyperlink ref="B171" r:id="Reba4443e7f1a4dc5"/>
    <hyperlink ref="E171" r:id="R561b72d5e51e4c4a"/>
    <hyperlink ref="I171" r:id="Rc127cb8f9cf94f79"/>
    <hyperlink ref="A172" r:id="Rc65419f9e02343f4"/>
    <hyperlink ref="B172" r:id="Rf261b7ed058a438a"/>
    <hyperlink ref="E172" r:id="R012f2f614c694d98"/>
    <hyperlink ref="I172" r:id="Ree986f571c044428"/>
    <hyperlink ref="A173" r:id="R16ccf79cebf94ce5"/>
    <hyperlink ref="B173" r:id="R274dcb0f80294837"/>
    <hyperlink ref="E173" r:id="Rbeced52f77924a01"/>
    <hyperlink ref="I173" r:id="Rb97fceefb212480e"/>
    <hyperlink ref="A174" r:id="R0b38372a1b9149eb"/>
    <hyperlink ref="B174" r:id="R2ac0fdac91ac460b"/>
    <hyperlink ref="E174" r:id="R330d4a8b0bad4719"/>
    <hyperlink ref="I174" r:id="R707192b323cd4654"/>
    <hyperlink ref="A175" r:id="R388e748e152f48d9"/>
    <hyperlink ref="B175" r:id="R3794f5d3051e4500"/>
    <hyperlink ref="E175" r:id="R48d2f57a900d46e1"/>
    <hyperlink ref="I175" r:id="R6c19417fb65846ad"/>
    <hyperlink ref="A176" r:id="R8ccd5ff03d7944f0"/>
    <hyperlink ref="B176" r:id="R8ba2fd3a5d2f4e71"/>
    <hyperlink ref="E176" r:id="R1367406fc0a6471e"/>
    <hyperlink ref="I176" r:id="R31af8b9f510042c2"/>
    <hyperlink ref="A177" r:id="R7a8b3b87a7d9473a"/>
    <hyperlink ref="B177" r:id="Re929d69373694a5e"/>
    <hyperlink ref="E177" r:id="R157b367fc9a748c6"/>
    <hyperlink ref="I177" r:id="R867e365c5e2a4d55"/>
    <hyperlink ref="A178" r:id="R458438222b2e4080"/>
    <hyperlink ref="B178" r:id="R4eadbcaff44e4da7"/>
    <hyperlink ref="E178" r:id="R7be535b6f0e9446c"/>
    <hyperlink ref="I178" r:id="Rd83cb84cdbea4610"/>
    <hyperlink ref="A179" r:id="Rb7e60d42ab9f4f79"/>
    <hyperlink ref="B179" r:id="Rc5ce4e85937d4a43"/>
    <hyperlink ref="E179" r:id="R30136d4d2c8d4624"/>
    <hyperlink ref="I179" r:id="R0d98bac0525e4b63"/>
    <hyperlink ref="A180" r:id="Rfcae948a0a534379"/>
    <hyperlink ref="B180" r:id="R1cd38b47a9fe4fa5"/>
    <hyperlink ref="E180" r:id="Re1019e0562184458"/>
    <hyperlink ref="I180" r:id="R7e4dda3fde7e4c71"/>
    <hyperlink ref="A181" r:id="R8d93fb648f4547bc"/>
    <hyperlink ref="B181" r:id="R6c2560c4518945fd"/>
    <hyperlink ref="E181" r:id="Rc6a956b3c21b40e1"/>
    <hyperlink ref="I181" r:id="R6b2247cdc2004d87"/>
    <hyperlink ref="A182" r:id="Rb56a00bbac354cad"/>
    <hyperlink ref="B182" r:id="R294fc4e43e0b4ac2"/>
    <hyperlink ref="E182" r:id="Rc8654833a39b492a"/>
    <hyperlink ref="I182" r:id="R7150cb15cc8e4f0c"/>
    <hyperlink ref="A183" r:id="R401bbbf122e04ea3"/>
    <hyperlink ref="B183" r:id="Rbe404a64c03d4bd9"/>
    <hyperlink ref="E183" r:id="Rb25864b9406a4d11"/>
    <hyperlink ref="I183" r:id="Rf26751ceaa9044c0"/>
    <hyperlink ref="A184" r:id="R8625958b97ce46d8"/>
    <hyperlink ref="B184" r:id="R8fe4526326594fa2"/>
    <hyperlink ref="E184" r:id="R6fd7c09778d34c66"/>
    <hyperlink ref="I184" r:id="Rf49ffaee64ed4bae"/>
    <hyperlink ref="A185" r:id="R5e0acae64f3a429b"/>
    <hyperlink ref="B185" r:id="R505d1dae88924e84"/>
    <hyperlink ref="E185" r:id="R23a60333fac74f2a"/>
    <hyperlink ref="I185" r:id="R7f67c148e16544b7"/>
    <hyperlink ref="A186" r:id="Rea04eaf1831e4ea9"/>
    <hyperlink ref="B186" r:id="Rd7e0ef6477004aa9"/>
    <hyperlink ref="E186" r:id="R088182aa64ae469e"/>
    <hyperlink ref="I186" r:id="Rdfbace72e862450b"/>
    <hyperlink ref="A187" r:id="R054b59cc2f534ecc"/>
    <hyperlink ref="B187" r:id="Rd0902792b2d4421e"/>
    <hyperlink ref="E187" r:id="Re8922e36fce94b79"/>
    <hyperlink ref="I187" r:id="Rd2c5788381474ac3"/>
    <hyperlink ref="A188" r:id="Rd2a599f214384ef2"/>
    <hyperlink ref="B188" r:id="R90dc6cafd52c481e"/>
    <hyperlink ref="E188" r:id="R7da63e52547744a8"/>
    <hyperlink ref="I188" r:id="R7c4f94c3355247b7"/>
    <hyperlink ref="A189" r:id="Rf47ac0292fee440d"/>
    <hyperlink ref="B189" r:id="R04e0cde5f0f649fc"/>
    <hyperlink ref="E189" r:id="R00047a02fd5e400a"/>
    <hyperlink ref="I189" r:id="Rb7cabb3ff88f4036"/>
    <hyperlink ref="A190" r:id="R6e43f70b408d4f5a"/>
    <hyperlink ref="B190" r:id="Rdd8fc42a4ec949a2"/>
    <hyperlink ref="E190" r:id="R3847c44942464ad8"/>
    <hyperlink ref="I190" r:id="Re9afb5ed2dcf4d90"/>
    <hyperlink ref="A191" r:id="R1c7531980d224582"/>
    <hyperlink ref="B191" r:id="R0e177be2c6404453"/>
    <hyperlink ref="E191" r:id="R04fdce561dc846ad"/>
    <hyperlink ref="I191" r:id="R6c55e9cfca734b5b"/>
    <hyperlink ref="A192" r:id="Re7d3a59f1de447d8"/>
    <hyperlink ref="B192" r:id="R7cd16e2cb46d43b2"/>
    <hyperlink ref="E192" r:id="Re8564a5cb3894406"/>
    <hyperlink ref="I192" r:id="Rad4e99e323de4125"/>
    <hyperlink ref="A193" r:id="R60b1e7d03c154ba3"/>
    <hyperlink ref="B193" r:id="R085481e9bb6a4ca9"/>
    <hyperlink ref="E193" r:id="R05c43792f9834dfd"/>
    <hyperlink ref="I193" r:id="Rffc6344978d946d2"/>
    <hyperlink ref="A194" r:id="R7e3f1662ccb94f66"/>
    <hyperlink ref="B194" r:id="R8e5a1ed832f34be8"/>
    <hyperlink ref="E194" r:id="Rf16c4f98494b4e41"/>
    <hyperlink ref="I194" r:id="R273f04473cd7487c"/>
    <hyperlink ref="A195" r:id="R9bc8d54c01e84848"/>
    <hyperlink ref="B195" r:id="R69c67df9b2c749c5"/>
    <hyperlink ref="E195" r:id="Rbd9be3ea8f0b4430"/>
    <hyperlink ref="I195" r:id="R35a85c578fd2469d"/>
    <hyperlink ref="A196" r:id="R4527d2baa1af4db3"/>
    <hyperlink ref="B196" r:id="Ra49e3908aa044f1e"/>
    <hyperlink ref="E196" r:id="R81e3f18d8a154f79"/>
    <hyperlink ref="I196" r:id="Rfdaa6b42015947d4"/>
    <hyperlink ref="A197" r:id="Ra6bc1a59450a4ff6"/>
    <hyperlink ref="B197" r:id="R1120dd43c3df47db"/>
    <hyperlink ref="E197" r:id="R285cc155ae7a425c"/>
    <hyperlink ref="I197" r:id="Ra96af36b02b141d8"/>
    <hyperlink ref="A198" r:id="Re7b2bd2a6ef8428a"/>
    <hyperlink ref="B198" r:id="R9871d7031e534187"/>
    <hyperlink ref="E198" r:id="R3c0cec41ded14926"/>
    <hyperlink ref="I198" r:id="R1a812ff6bc6c4bbf"/>
    <hyperlink ref="A199" r:id="Rb1ff458f5cb64dc0"/>
    <hyperlink ref="B199" r:id="R8794027d3d94422c"/>
    <hyperlink ref="E199" r:id="R06d531a0186e4178"/>
    <hyperlink ref="I199" r:id="Rbd6029b623884eac"/>
    <hyperlink ref="A200" r:id="R7f8aeb883c074275"/>
    <hyperlink ref="B200" r:id="R29da36935d0e4dbb"/>
    <hyperlink ref="E200" r:id="Raab0a905874e47c1"/>
    <hyperlink ref="I200" r:id="R2b6c2f9371164249"/>
    <hyperlink ref="A201" r:id="Rf58125b56a544b19"/>
    <hyperlink ref="B201" r:id="R5f26dcb0e8c441ff"/>
    <hyperlink ref="E201" r:id="R0276b663dcee471e"/>
    <hyperlink ref="I201" r:id="R1d575e4c08ce419f"/>
    <hyperlink ref="A202" r:id="R71b9a98f70884e98"/>
    <hyperlink ref="B202" r:id="Ra3005f9469054a59"/>
    <hyperlink ref="E202" r:id="R8b30911d14cc4bcc"/>
    <hyperlink ref="I202" r:id="R09c4fc90d5624fc5"/>
    <hyperlink ref="A203" r:id="R2dc6f762d1224162"/>
    <hyperlink ref="B203" r:id="R9998e288bd97417f"/>
    <hyperlink ref="E203" r:id="Rf30dfc85d76b4d33"/>
    <hyperlink ref="I203" r:id="R4d57028e34da4386"/>
    <hyperlink ref="A204" r:id="R9c2d5291d20e47e5"/>
    <hyperlink ref="B204" r:id="R4e06d7e666294955"/>
    <hyperlink ref="E204" r:id="R35848b9255aa43b4"/>
    <hyperlink ref="I204" r:id="Rb7f7a6b0f775410d"/>
    <hyperlink ref="A205" r:id="Rd8aa1d240d5c488b"/>
    <hyperlink ref="B205" r:id="Rf88af47a267545e6"/>
    <hyperlink ref="E205" r:id="R4b39a5079b3c4590"/>
    <hyperlink ref="I205" r:id="R70fcf6ef0f1f4bae"/>
    <hyperlink ref="A206" r:id="R8794401006b54149"/>
    <hyperlink ref="B206" r:id="Rb397ef1738dd484f"/>
    <hyperlink ref="E206" r:id="R3816820a1a724d7b"/>
    <hyperlink ref="I206" r:id="Rc7168821c6f44688"/>
    <hyperlink ref="A207" r:id="Rfcee6f60445849df"/>
    <hyperlink ref="B207" r:id="R622e19eca8304766"/>
    <hyperlink ref="E207" r:id="Ra6509cc3b1a740e7"/>
    <hyperlink ref="I207" r:id="Rf34ed5428ccb4bfd"/>
    <hyperlink ref="A208" r:id="R65931f6228984c61"/>
    <hyperlink ref="B208" r:id="Rad01012410c6443c"/>
    <hyperlink ref="E208" r:id="Rd87b4b20e2084842"/>
    <hyperlink ref="I208" r:id="Raa9762f2de3347d1"/>
    <hyperlink ref="A209" r:id="R642bddd199f34edd"/>
    <hyperlink ref="B209" r:id="Rd933575c245b4531"/>
    <hyperlink ref="E209" r:id="R039e1f34c4cc441b"/>
    <hyperlink ref="I209" r:id="R748627b4d7ab4c73"/>
    <hyperlink ref="A210" r:id="Rffc8cbb587fb426f"/>
    <hyperlink ref="B210" r:id="Ra4cedb46dc4c4fa1"/>
    <hyperlink ref="E210" r:id="Rf831a95a1fe84187"/>
    <hyperlink ref="I210" r:id="R8ae0680b7b70460e"/>
    <hyperlink ref="A211" r:id="R38d44bef8aff433f"/>
    <hyperlink ref="B211" r:id="R430e9ac68cbf4702"/>
    <hyperlink ref="E211" r:id="R8a15fd6317504aaf"/>
    <hyperlink ref="I211" r:id="Ra1ae9d6d5e4a464b"/>
    <hyperlink ref="A212" r:id="Rd77d2be425a648ff"/>
    <hyperlink ref="B212" r:id="R195d62c08a7a446d"/>
    <hyperlink ref="E212" r:id="R3c4368b9821f4ce2"/>
    <hyperlink ref="I212" r:id="R47b98f0ac0224bc2"/>
    <hyperlink ref="A213" r:id="Rb51a6c1d3df7474f"/>
    <hyperlink ref="B213" r:id="R990699b3716f4c1c"/>
    <hyperlink ref="E213" r:id="R576dde7e9e8c4f71"/>
    <hyperlink ref="I213" r:id="Rb831576127d7455a"/>
    <hyperlink ref="A214" r:id="Rcd5ae5bfd9fa43cd"/>
    <hyperlink ref="B214" r:id="R38e2a568577c49f7"/>
    <hyperlink ref="E214" r:id="R2bff0ad675804018"/>
    <hyperlink ref="I214" r:id="Rbc289d10e3254969"/>
    <hyperlink ref="A215" r:id="R22d96c3850d048da"/>
    <hyperlink ref="B215" r:id="R86a58d29cf37461f"/>
    <hyperlink ref="E215" r:id="Rc1a8c9d39f0a4eae"/>
    <hyperlink ref="I215" r:id="R2d98042ead0d4273"/>
    <hyperlink ref="A216" r:id="Rae3fe8f80a0940f4"/>
    <hyperlink ref="B216" r:id="R77b75dec02374e3f"/>
    <hyperlink ref="E216" r:id="Rc8c31b59ffc141a4"/>
    <hyperlink ref="I216" r:id="R1ba7c0caac544847"/>
    <hyperlink ref="A217" r:id="R3b09c44cf26941d2"/>
    <hyperlink ref="B217" r:id="R4dea726b08e047d7"/>
    <hyperlink ref="E217" r:id="R136938634c6b4622"/>
    <hyperlink ref="I217" r:id="R2907f7390abc4c7b"/>
    <hyperlink ref="A218" r:id="R57ab429c0bed4011"/>
    <hyperlink ref="B218" r:id="Rf3037441b2184766"/>
    <hyperlink ref="E218" r:id="Rd96fa90bcd3d49a8"/>
    <hyperlink ref="I218" r:id="R2d446905e7bc46a8"/>
    <hyperlink ref="A219" r:id="R8c3aaaf3e9fd4e95"/>
    <hyperlink ref="B219" r:id="Raca47bb3d3c64791"/>
    <hyperlink ref="E219" r:id="R115f8004a9db4644"/>
    <hyperlink ref="I219" r:id="Rd173e3d07afe43da"/>
    <hyperlink ref="A220" r:id="Red9577daa20d467d"/>
    <hyperlink ref="B220" r:id="Rb6d3fa43478a4481"/>
    <hyperlink ref="E220" r:id="Rdd8c76a720e5464f"/>
    <hyperlink ref="I220" r:id="R9e22d0ea0cd548d5"/>
    <hyperlink ref="A221" r:id="Rf738f7c75d694305"/>
    <hyperlink ref="B221" r:id="R0342438f9f134a74"/>
    <hyperlink ref="E221" r:id="R97714a2991bc41db"/>
    <hyperlink ref="I221" r:id="R7a48eb406bdf4921"/>
    <hyperlink ref="A222" r:id="R6694c419d89d4f2b"/>
    <hyperlink ref="B222" r:id="R337c6889cf9740d4"/>
    <hyperlink ref="E222" r:id="R00c69d20d24c48cc"/>
    <hyperlink ref="I222" r:id="Rff3b45358f2d48b2"/>
    <hyperlink ref="A223" r:id="R334535476589470b"/>
    <hyperlink ref="B223" r:id="R8eb933337d6447ae"/>
    <hyperlink ref="E223" r:id="R87ad313740584e35"/>
    <hyperlink ref="I223" r:id="Rce4f9fa7e4814dbe"/>
    <hyperlink ref="A224" r:id="R785ebb5d78354e09"/>
    <hyperlink ref="B224" r:id="R3760159446714044"/>
    <hyperlink ref="E224" r:id="Rf667f8fd8e3d424a"/>
    <hyperlink ref="I224" r:id="R4cbad56709354ad3"/>
    <hyperlink ref="A225" r:id="R62a9267d89114f64"/>
    <hyperlink ref="B225" r:id="R7f4b9dab89724220"/>
    <hyperlink ref="E225" r:id="R9e43f4a72f904e11"/>
    <hyperlink ref="I225" r:id="Rb4e7b29cd9e24336"/>
    <hyperlink ref="A226" r:id="R2b394604314b4b98"/>
    <hyperlink ref="B226" r:id="Ra75831a866e54a54"/>
    <hyperlink ref="E226" r:id="Re10c9873a4e24828"/>
    <hyperlink ref="I226" r:id="R515cdbda1ce54482"/>
    <hyperlink ref="A227" r:id="R9429a784e8e642fa"/>
    <hyperlink ref="B227" r:id="R294571ea61674a99"/>
    <hyperlink ref="E227" r:id="R3fbfe0655b884ebb"/>
    <hyperlink ref="I227" r:id="Rd764e5fc95764f52"/>
    <hyperlink ref="A228" r:id="R8b9b5525251e4fb0"/>
    <hyperlink ref="B228" r:id="R2f97417490104f9c"/>
    <hyperlink ref="E228" r:id="R28199e8446a84904"/>
    <hyperlink ref="I228" r:id="R69fa49aa2b3647e5"/>
    <hyperlink ref="A229" r:id="Rae2b7bcead5a4b01"/>
    <hyperlink ref="B229" r:id="R7d3a244ca0fd422d"/>
    <hyperlink ref="E229" r:id="R3e69fd11594d44fe"/>
    <hyperlink ref="I229" r:id="R56e0cbaa5a10432e"/>
    <hyperlink ref="A230" r:id="R7b3ac5472444435f"/>
    <hyperlink ref="B230" r:id="R73fb61190aad432b"/>
    <hyperlink ref="E230" r:id="R530d6430e9fa4071"/>
    <hyperlink ref="I230" r:id="R3e0d34cb1edf4bb9"/>
    <hyperlink ref="A231" r:id="R03a2a0f334494572"/>
    <hyperlink ref="B231" r:id="R1f42b9bd844f428b"/>
    <hyperlink ref="E231" r:id="Rd16671aae94c4193"/>
    <hyperlink ref="I231" r:id="R9966d508a0ac4ff7"/>
    <hyperlink ref="A232" r:id="Rc5c9cdd861644d8a"/>
    <hyperlink ref="B232" r:id="R0281e61017714534"/>
    <hyperlink ref="E232" r:id="Rac28f66576c74069"/>
    <hyperlink ref="I232" r:id="R46122e6066264a89"/>
    <hyperlink ref="A233" r:id="R5c8b7431f6f44dd3"/>
    <hyperlink ref="B233" r:id="R53ef89c20b0e46b3"/>
    <hyperlink ref="E233" r:id="R20dd02a7317d45e0"/>
    <hyperlink ref="I233" r:id="Ra11a9f245a4a46d4"/>
    <hyperlink ref="A234" r:id="R0c31801a23e24f15"/>
    <hyperlink ref="B234" r:id="Rc4f11be7e6f4469b"/>
    <hyperlink ref="E234" r:id="R25fd6d57f8f84336"/>
    <hyperlink ref="I234" r:id="R6d02d27604cc4d16"/>
    <hyperlink ref="A235" r:id="R46b6d3501ff3479b"/>
    <hyperlink ref="B235" r:id="Rbeb396f5b528402c"/>
    <hyperlink ref="E235" r:id="Rfa36cd9bffe64841"/>
    <hyperlink ref="I235" r:id="R6977210b745949d3"/>
    <hyperlink ref="A236" r:id="R0f2f2c1e650b4963"/>
    <hyperlink ref="B236" r:id="Rc275c8e5d5f44dbf"/>
    <hyperlink ref="E236" r:id="R2a95802c627348ea"/>
    <hyperlink ref="I236" r:id="R1ba88678af834905"/>
    <hyperlink ref="A237" r:id="Rf2c496e0e1604842"/>
    <hyperlink ref="B237" r:id="Rbd6e1da9b02a4b0c"/>
    <hyperlink ref="E237" r:id="R578f0a7671af4bba"/>
    <hyperlink ref="I237" r:id="R050f2b9456b24eed"/>
    <hyperlink ref="A238" r:id="R14892ea2f1a64817"/>
    <hyperlink ref="B238" r:id="R8859de7f030c4074"/>
    <hyperlink ref="E238" r:id="R469c4a6922c74608"/>
    <hyperlink ref="I238" r:id="Rfb38a478d4414594"/>
    <hyperlink ref="A239" r:id="R7a04458e691e45bb"/>
    <hyperlink ref="B239" r:id="R7f36c9f5a3be4383"/>
    <hyperlink ref="E239" r:id="Rc6fc89f4834e447a"/>
    <hyperlink ref="I239" r:id="R19e7a825a8a545e8"/>
    <hyperlink ref="A240" r:id="R52cd24d38b5a4fb0"/>
    <hyperlink ref="B240" r:id="Rd693ee43ee394615"/>
    <hyperlink ref="E240" r:id="R9f9f886533444b1f"/>
    <hyperlink ref="I240" r:id="Re316b1f442c74297"/>
    <hyperlink ref="A241" r:id="R3fb754e831474e0a"/>
    <hyperlink ref="B241" r:id="Rca23a73076024b12"/>
    <hyperlink ref="E241" r:id="Ra3c89dabe7f34674"/>
    <hyperlink ref="I241" r:id="R52a924aa0c764538"/>
    <hyperlink ref="A242" r:id="Rd1a442cb2a8744c7"/>
    <hyperlink ref="B242" r:id="R640c447934d94b12"/>
    <hyperlink ref="E242" r:id="Rabc5cb39d74d4dc3"/>
    <hyperlink ref="I242" r:id="R636f402d4ce44d3d"/>
    <hyperlink ref="A243" r:id="R4650925390964943"/>
    <hyperlink ref="B243" r:id="R3f522e3e55d84a7c"/>
    <hyperlink ref="E243" r:id="R66baddca6cfc4411"/>
    <hyperlink ref="I243" r:id="R6899fefbcb9d4d24"/>
    <hyperlink ref="A244" r:id="R912ff70bac2e4623"/>
    <hyperlink ref="B244" r:id="R6a6891da165246d9"/>
    <hyperlink ref="E244" r:id="Re6fbb698dd674fe5"/>
    <hyperlink ref="I244" r:id="Rc2db826f00514b12"/>
    <hyperlink ref="A245" r:id="R5e73b1dfcc1d4190"/>
    <hyperlink ref="B245" r:id="Rd91683ddbdb645eb"/>
    <hyperlink ref="E245" r:id="Re4d8a4bc2a9b438f"/>
    <hyperlink ref="I245" r:id="R83aee0ec00d0494f"/>
    <hyperlink ref="A246" r:id="R2ce96b82f3b343a7"/>
    <hyperlink ref="B246" r:id="Rd8bff650a94743eb"/>
    <hyperlink ref="E246" r:id="Rd7615b354bce48d3"/>
    <hyperlink ref="I246" r:id="R65ac1cd658e2477a"/>
    <hyperlink ref="A247" r:id="R56d217c899b24aaa"/>
    <hyperlink ref="B247" r:id="R6f445e03cac848da"/>
    <hyperlink ref="E247" r:id="Re614e06872f2497d"/>
    <hyperlink ref="I247" r:id="Race3fb77770a448f"/>
    <hyperlink ref="A248" r:id="R3d4c22550e554cf0"/>
    <hyperlink ref="B248" r:id="R9de3d14baaa4419d"/>
    <hyperlink ref="E248" r:id="Rc5714c6ae7364e6e"/>
    <hyperlink ref="I248" r:id="R8d3d97375388492c"/>
    <hyperlink ref="A249" r:id="R6203ebcf6c6f45d6"/>
    <hyperlink ref="B249" r:id="R1be5cd51da384b20"/>
    <hyperlink ref="E249" r:id="R8ade52dfc768459d"/>
    <hyperlink ref="I249" r:id="R434b0ea539794332"/>
    <hyperlink ref="A250" r:id="Rbbdfab3ffc514d36"/>
    <hyperlink ref="B250" r:id="R84e3dcf54340424f"/>
    <hyperlink ref="E250" r:id="R1ef13960971f4823"/>
    <hyperlink ref="I250" r:id="R01eb6a58f79041a4"/>
    <hyperlink ref="A251" r:id="R6d3da69c509140d0"/>
    <hyperlink ref="B251" r:id="R4932f601b1ff4818"/>
    <hyperlink ref="E251" r:id="R000792e250074c1a"/>
    <hyperlink ref="I251" r:id="Ra09b9024729a4269"/>
    <hyperlink ref="A252" r:id="R4664958baddc41df"/>
    <hyperlink ref="B252" r:id="R325d675a1ab540fb"/>
    <hyperlink ref="E252" r:id="R0e49fa8aceac41f9"/>
    <hyperlink ref="I252" r:id="Re7379b80e68748a6"/>
    <hyperlink ref="A253" r:id="R8d95894d3c98468c"/>
    <hyperlink ref="B253" r:id="Raf2e21cc9d394f5b"/>
    <hyperlink ref="E253" r:id="R54a30de475ec4ffb"/>
    <hyperlink ref="I253" r:id="R4b1a365ef95a4fd0"/>
    <hyperlink ref="A254" r:id="Rbf540a6806f345f8"/>
    <hyperlink ref="B254" r:id="R847bec6f8eba4035"/>
    <hyperlink ref="E254" r:id="R8985be77a79842e6"/>
    <hyperlink ref="I254" r:id="Rd17b9e0db5794544"/>
    <hyperlink ref="A255" r:id="R883a0bb32bef448d"/>
    <hyperlink ref="B255" r:id="R2d67f1b3dd764650"/>
    <hyperlink ref="E255" r:id="R6e2d84bd5c914da6"/>
    <hyperlink ref="I255" r:id="Rfe51fe8f51be43c5"/>
    <hyperlink ref="A256" r:id="Re1b3cc0979b14022"/>
    <hyperlink ref="B256" r:id="R92bf87d9feaf477b"/>
    <hyperlink ref="E256" r:id="Rda6fd6d6bf8f408a"/>
    <hyperlink ref="I256" r:id="Rc8bbee023f1047b8"/>
    <hyperlink ref="A257" r:id="R232050ceb3dd482a"/>
    <hyperlink ref="B257" r:id="Rdb15cc6024474d87"/>
    <hyperlink ref="E257" r:id="R1e9f0b9579b54e6e"/>
    <hyperlink ref="I257" r:id="R507515a089074687"/>
    <hyperlink ref="A258" r:id="R3755e0df1d774011"/>
    <hyperlink ref="B258" r:id="R7ade560ac4404b22"/>
    <hyperlink ref="E258" r:id="R6e84f04fc51a4b96"/>
    <hyperlink ref="I258" r:id="R35bc2133d98c4a26"/>
    <hyperlink ref="A259" r:id="R7011e9585c3f4abb"/>
    <hyperlink ref="B259" r:id="Rc33ee4de5c8d4f90"/>
    <hyperlink ref="E259" r:id="Ra39aa84860b24f9b"/>
    <hyperlink ref="I259" r:id="R7f954656e1c849c5"/>
    <hyperlink ref="A260" r:id="R6edac5afa42c471d"/>
    <hyperlink ref="B260" r:id="Ra29b2f299aac4b6c"/>
    <hyperlink ref="E260" r:id="R5260fdc590ad44c9"/>
    <hyperlink ref="I260" r:id="Rbdc06f0408d74914"/>
    <hyperlink ref="A261" r:id="R18d005fb106644e8"/>
    <hyperlink ref="B261" r:id="R0f099eb8a62943a1"/>
    <hyperlink ref="E261" r:id="Rd8db609eab414f48"/>
    <hyperlink ref="I261" r:id="R041e27c45d85419d"/>
    <hyperlink ref="A262" r:id="Rce8df570522441a3"/>
    <hyperlink ref="B262" r:id="Rfdaf2fbc306941d2"/>
    <hyperlink ref="E262" r:id="R112fc0032a3a4f51"/>
    <hyperlink ref="I262" r:id="Rcb83c38191b9424b"/>
    <hyperlink ref="A263" r:id="Reac03d383d984e11"/>
    <hyperlink ref="B263" r:id="R0dc6dda9327543a6"/>
    <hyperlink ref="E263" r:id="R4176fa108c794031"/>
    <hyperlink ref="I263" r:id="R8799d66dfcaf4e2b"/>
    <hyperlink ref="A264" r:id="R69a7df0720d048b3"/>
    <hyperlink ref="B264" r:id="R75d6d660bd7042e3"/>
    <hyperlink ref="E264" r:id="R418db12326454d4c"/>
    <hyperlink ref="I264" r:id="R7d9bccecb48247dc"/>
    <hyperlink ref="A265" r:id="R8b1ede7b0bbd478a"/>
    <hyperlink ref="B265" r:id="R9148e1aeeea7470b"/>
    <hyperlink ref="E265" r:id="R1883b9f9a7414684"/>
    <hyperlink ref="I265" r:id="Ra00ac5765e7e4a05"/>
    <hyperlink ref="A266" r:id="R8dd601112e894819"/>
    <hyperlink ref="B266" r:id="R9b754475c1b34cec"/>
    <hyperlink ref="E266" r:id="Rdf79075ba2c7466a"/>
    <hyperlink ref="I266" r:id="R54003c3aa19648c8"/>
    <hyperlink ref="A267" r:id="R1e645436ee97455c"/>
    <hyperlink ref="B267" r:id="Rb619cd8032734880"/>
    <hyperlink ref="E267" r:id="R2b020e472dfb4d44"/>
    <hyperlink ref="I267" r:id="R76f72721354d4162"/>
    <hyperlink ref="A268" r:id="R3b65dc3ffe974eb9"/>
    <hyperlink ref="B268" r:id="R3722cadeb5b3430b"/>
    <hyperlink ref="E268" r:id="R75006ce70021410f"/>
    <hyperlink ref="I268" r:id="R6d92deca3676464b"/>
    <hyperlink ref="A269" r:id="Rf31bffa1ac284aa1"/>
    <hyperlink ref="B269" r:id="Rf2f612d7fed44a7b"/>
    <hyperlink ref="E269" r:id="R97db78965e1a4146"/>
    <hyperlink ref="I269" r:id="R6610fd1e5d854386"/>
    <hyperlink ref="A270" r:id="R2883fe613d4c43ed"/>
    <hyperlink ref="B270" r:id="R6231fef756464a98"/>
    <hyperlink ref="E270" r:id="R0aaa2f9ef4634f3b"/>
    <hyperlink ref="I270" r:id="Re2d6f532b21e4f7a"/>
    <hyperlink ref="A271" r:id="R26ff7ec362dd4fba"/>
    <hyperlink ref="B271" r:id="Rc2d1117521c8471d"/>
    <hyperlink ref="E271" r:id="Rd0edabbee822430e"/>
    <hyperlink ref="I271" r:id="R33b92c120679464d"/>
    <hyperlink ref="A272" r:id="R47efdf34515d4a3b"/>
    <hyperlink ref="B272" r:id="Rf8348c523361430e"/>
    <hyperlink ref="E272" r:id="Ra4acf953ad1046d9"/>
    <hyperlink ref="I272" r:id="R60346f789830498d"/>
    <hyperlink ref="A273" r:id="R82de07ca8e7c430b"/>
    <hyperlink ref="B273" r:id="Ra0c6f37199fa4ab6"/>
    <hyperlink ref="E273" r:id="Rfb1168c9f8d040c2"/>
    <hyperlink ref="I273" r:id="Rd3eade331d774f14"/>
    <hyperlink ref="A274" r:id="R33dbfffa9cd043a9"/>
    <hyperlink ref="B274" r:id="R41189ec167ed43e4"/>
    <hyperlink ref="E274" r:id="Rf679fbbf728f4758"/>
    <hyperlink ref="I274" r:id="R7147045c601d4a6c"/>
    <hyperlink ref="A275" r:id="R16365f57f40a42ef"/>
    <hyperlink ref="B275" r:id="R8d36402697bc4f72"/>
    <hyperlink ref="E275" r:id="R60e1670336254ef5"/>
    <hyperlink ref="I275" r:id="R20a5437607b7404e"/>
    <hyperlink ref="A276" r:id="R3b310249b92b46e5"/>
    <hyperlink ref="B276" r:id="Ra5bd70ce6ec548cc"/>
    <hyperlink ref="E276" r:id="R3b4a37e71b6244b3"/>
    <hyperlink ref="I276" r:id="Rf314c929125447e9"/>
    <hyperlink ref="A277" r:id="R3bd162df215c43e5"/>
    <hyperlink ref="B277" r:id="R0e4291faf49a432e"/>
    <hyperlink ref="E277" r:id="R55d532214abf47cd"/>
    <hyperlink ref="I277" r:id="R0c2105b1ef6e4787"/>
    <hyperlink ref="A278" r:id="Rfaf41ef737b4462a"/>
    <hyperlink ref="B278" r:id="R11d5f63562c64fcc"/>
    <hyperlink ref="E278" r:id="Rb4e38913137b4b85"/>
    <hyperlink ref="I278" r:id="R4d5a49f6781e4d5b"/>
    <hyperlink ref="A279" r:id="R1ad7d82bb8394448"/>
    <hyperlink ref="B279" r:id="Rf691c69a7b004ee5"/>
    <hyperlink ref="E279" r:id="Rfc2135839ad54367"/>
    <hyperlink ref="I279" r:id="R9cc43c9ae73143a7"/>
    <hyperlink ref="A280" r:id="Rd8cdb01652e245c0"/>
    <hyperlink ref="B280" r:id="Rbe2fa0f212e24a3a"/>
    <hyperlink ref="E280" r:id="Rdc45b0c1332943d2"/>
    <hyperlink ref="I280" r:id="R3b1ae1601aad4fca"/>
    <hyperlink ref="A281" r:id="R9a33cfcb385742d7"/>
    <hyperlink ref="B281" r:id="Rbe54ef906f4f48ea"/>
    <hyperlink ref="E281" r:id="R1c15a4fea5b04f63"/>
    <hyperlink ref="I281" r:id="R1c9bf348880642c9"/>
    <hyperlink ref="A282" r:id="Rcd27ac250c2d4d52"/>
    <hyperlink ref="B282" r:id="R3066db30fd624092"/>
    <hyperlink ref="E282" r:id="R3a2fa07378b34f50"/>
    <hyperlink ref="I282" r:id="Rbca9d60ea84c48c8"/>
    <hyperlink ref="A283" r:id="R932d628031e24e9d"/>
    <hyperlink ref="B283" r:id="R9dbe9e9f7df0460b"/>
    <hyperlink ref="E283" r:id="Rcfbe8ddc6128490d"/>
    <hyperlink ref="I283" r:id="Ra7e9ee49279643ac"/>
    <hyperlink ref="A284" r:id="R55fb132a6dee4ac8"/>
    <hyperlink ref="B284" r:id="R774e7dabf3764421"/>
    <hyperlink ref="E284" r:id="Rc2f1263dbef340e9"/>
    <hyperlink ref="I284" r:id="R24069b159c2148a0"/>
    <hyperlink ref="A285" r:id="Rd87be914d8044868"/>
    <hyperlink ref="B285" r:id="Re0ff68e945b64612"/>
    <hyperlink ref="E285" r:id="Rae5d88861508486d"/>
    <hyperlink ref="I285" r:id="Raad640f5a06748c7"/>
    <hyperlink ref="A286" r:id="R5668f1943fdd4aee"/>
    <hyperlink ref="B286" r:id="Rc584548daa604ddb"/>
    <hyperlink ref="E286" r:id="R35c09e391a794b8b"/>
    <hyperlink ref="I286" r:id="Rb071db9611cf44ca"/>
    <hyperlink ref="A287" r:id="R81362d71c6314d67"/>
    <hyperlink ref="B287" r:id="R37daeb6be0864e88"/>
    <hyperlink ref="E287" r:id="Rcaecf0c242114b8a"/>
    <hyperlink ref="I287" r:id="R476830a30377495a"/>
    <hyperlink ref="A288" r:id="R846cbbb9e060404a"/>
    <hyperlink ref="B288" r:id="Rc81de4cf6e384186"/>
    <hyperlink ref="E288" r:id="R8af3fd1fad554b6b"/>
    <hyperlink ref="I288" r:id="R198d9ea69c584ffd"/>
    <hyperlink ref="A289" r:id="Rdbc4c55c3c384572"/>
    <hyperlink ref="B289" r:id="Rb15791e34bdc4ecc"/>
    <hyperlink ref="E289" r:id="R1acf94385311452a"/>
    <hyperlink ref="I289" r:id="R6a609734e3ab4d28"/>
    <hyperlink ref="A290" r:id="R4e252861d2064288"/>
    <hyperlink ref="B290" r:id="Rd40e4af7ce9f40b6"/>
    <hyperlink ref="E290" r:id="Rb2f9121bec7745a8"/>
    <hyperlink ref="I290" r:id="R8870b78a411f4ff8"/>
    <hyperlink ref="A291" r:id="R4d9c61f6e12a4d67"/>
    <hyperlink ref="B291" r:id="R15b97c6139534521"/>
    <hyperlink ref="E291" r:id="R3f77fff408a242ad"/>
    <hyperlink ref="I291" r:id="Rd9a86c90081f495d"/>
    <hyperlink ref="A292" r:id="R9c0bb2f56da44b0f"/>
    <hyperlink ref="B292" r:id="R9b7ce4b8256b4a61"/>
    <hyperlink ref="E292" r:id="R56c9b6b821aa4e0b"/>
    <hyperlink ref="I292" r:id="Rea75699e606c48af"/>
    <hyperlink ref="A293" r:id="Rf022df6781d34caa"/>
    <hyperlink ref="B293" r:id="R929fcabd567240c1"/>
    <hyperlink ref="E293" r:id="R09b520357a0e496c"/>
    <hyperlink ref="I293" r:id="R86fba699534d435e"/>
    <hyperlink ref="A294" r:id="R2c749e4b50dc4e6e"/>
    <hyperlink ref="B294" r:id="Rf76d132c6f22499c"/>
    <hyperlink ref="E294" r:id="R63f91fe88b9f4feb"/>
    <hyperlink ref="I294" r:id="R8f7445ecab6642d7"/>
    <hyperlink ref="A295" r:id="Rec36eef238fa4899"/>
    <hyperlink ref="B295" r:id="R9a2da2cc18e34e1f"/>
    <hyperlink ref="E295" r:id="R9e26a85a37d64fde"/>
    <hyperlink ref="I295" r:id="Rdd65b574db234034"/>
    <hyperlink ref="A296" r:id="R3add6fc7d1a34baa"/>
    <hyperlink ref="B296" r:id="R6ec2d7ba358e4e84"/>
    <hyperlink ref="E296" r:id="Re232a6fe14414df5"/>
    <hyperlink ref="I296" r:id="Rd993a1985dd64583"/>
    <hyperlink ref="A297" r:id="R1391e5a355884d93"/>
    <hyperlink ref="B297" r:id="R871c9d8dbd24457e"/>
    <hyperlink ref="E297" r:id="Rcff3be681436481f"/>
    <hyperlink ref="I297" r:id="Rab154b2efc924d98"/>
    <hyperlink ref="A298" r:id="R649165700dc94096"/>
    <hyperlink ref="B298" r:id="R896c1a6da65a4f23"/>
    <hyperlink ref="E298" r:id="R9aef8e32aede491c"/>
    <hyperlink ref="I298" r:id="Rfd5daf06233c45f4"/>
    <hyperlink ref="A299" r:id="Rd5a31ae6f32643b4"/>
    <hyperlink ref="B299" r:id="R2e32bb90b93a4827"/>
    <hyperlink ref="E299" r:id="Re031df25cd4d43bc"/>
    <hyperlink ref="I299" r:id="R035386e00bab4f70"/>
    <hyperlink ref="A300" r:id="Raac9fcf3a4bd4903"/>
    <hyperlink ref="B300" r:id="Rc95a4f9192b64abe"/>
    <hyperlink ref="E300" r:id="R6705550ed808495f"/>
    <hyperlink ref="I300" r:id="R63e21bd8bda8480d"/>
    <hyperlink ref="A301" r:id="R295bf13104444c41"/>
    <hyperlink ref="B301" r:id="R1e0a334beaec4f00"/>
    <hyperlink ref="E301" r:id="R6c4ec6126f194068"/>
    <hyperlink ref="I301" r:id="Ra44a02658c504cfc"/>
    <hyperlink ref="A302" r:id="R4e5d3bc4f2014063"/>
    <hyperlink ref="B302" r:id="R5de53d6724d34368"/>
    <hyperlink ref="E302" r:id="Ra898011179c0420c"/>
    <hyperlink ref="I302" r:id="R4fcae8bad08b43af"/>
    <hyperlink ref="A303" r:id="Rf7b9fd39e063489e"/>
    <hyperlink ref="B303" r:id="R63a20c933c904596"/>
    <hyperlink ref="E303" r:id="R005f75a7845446de"/>
    <hyperlink ref="I303" r:id="R3ad742abe2574bae"/>
    <hyperlink ref="A304" r:id="R12362a47648346e8"/>
    <hyperlink ref="B304" r:id="R5c95dfb9136d4f36"/>
    <hyperlink ref="E304" r:id="R788d87ef2a5b4add"/>
    <hyperlink ref="I304" r:id="R324f3166c681473c"/>
    <hyperlink ref="A305" r:id="R3e6e473fc4f14410"/>
    <hyperlink ref="B305" r:id="R578ba0ce99e643ef"/>
    <hyperlink ref="E305" r:id="R836ac168044d4001"/>
    <hyperlink ref="I305" r:id="R87d3b639af984006"/>
    <hyperlink ref="A306" r:id="Rd2a1d530cc92421f"/>
    <hyperlink ref="B306" r:id="R7bcd43eedbea49fe"/>
    <hyperlink ref="E306" r:id="R295fce3422724c13"/>
    <hyperlink ref="I306" r:id="R589f15d4d9a54b3a"/>
    <hyperlink ref="A307" r:id="R3cfd82a00dbd4668"/>
    <hyperlink ref="B307" r:id="Rbafc6e8dbc1a4609"/>
    <hyperlink ref="E307" r:id="Rd74a3c7d1e9e4a3b"/>
    <hyperlink ref="I307" r:id="Rd2fd5a3ea9c84e1e"/>
    <hyperlink ref="A308" r:id="Rdd0abc4469bb4bd2"/>
    <hyperlink ref="B308" r:id="R136518d7374f4470"/>
    <hyperlink ref="E308" r:id="Race867fb7d3a4c21"/>
    <hyperlink ref="I308" r:id="R0abe90d295ed48f0"/>
    <hyperlink ref="A309" r:id="R2b79a6eed2f344b9"/>
    <hyperlink ref="B309" r:id="R2e044315f4a84073"/>
    <hyperlink ref="E309" r:id="Rebb834c8f0b04554"/>
    <hyperlink ref="I309" r:id="Re0fa542ffebd44e3"/>
    <hyperlink ref="A310" r:id="R9359c2741faa4cc3"/>
    <hyperlink ref="B310" r:id="R456f5feb85e64641"/>
    <hyperlink ref="E310" r:id="R25f0748f4d764b81"/>
    <hyperlink ref="I310" r:id="R5d2f4144d80f4b8b"/>
    <hyperlink ref="A311" r:id="R53c820bec3db4a9e"/>
    <hyperlink ref="B311" r:id="R57f89d8748784303"/>
    <hyperlink ref="E311" r:id="Rd7814574e5eb4385"/>
    <hyperlink ref="I311" r:id="R8c37100aeae7429e"/>
    <hyperlink ref="A312" r:id="R62af5064599e4a87"/>
    <hyperlink ref="B312" r:id="R87ab61b34a0a4d6b"/>
    <hyperlink ref="E312" r:id="Raa8af4de5465413b"/>
    <hyperlink ref="I312" r:id="R20f6c286838749f4"/>
    <hyperlink ref="A313" r:id="R22698eaa7fa54d33"/>
    <hyperlink ref="B313" r:id="R6100302c44554913"/>
    <hyperlink ref="E313" r:id="R829891a902af426a"/>
    <hyperlink ref="I313" r:id="Rd0e5505097a44e94"/>
    <hyperlink ref="A314" r:id="Rf0de5f1b0e37497f"/>
    <hyperlink ref="B314" r:id="Rbb263faa2e8b48aa"/>
    <hyperlink ref="E314" r:id="R514808983f864d9b"/>
    <hyperlink ref="I314" r:id="R8db840ebebd646f8"/>
    <hyperlink ref="A315" r:id="Rb795f6c5f9004ea0"/>
    <hyperlink ref="B315" r:id="Rb83c0eeab6bc4a5e"/>
    <hyperlink ref="E315" r:id="R1f56e9b655ac46fc"/>
    <hyperlink ref="I315" r:id="R9eb5aa31802b4fa2"/>
    <hyperlink ref="A316" r:id="R5edcdce971b74684"/>
    <hyperlink ref="B316" r:id="Rbe66896333854853"/>
    <hyperlink ref="E316" r:id="R6ce2280753704801"/>
    <hyperlink ref="I316" r:id="R06a729a44b1e4d72"/>
    <hyperlink ref="A317" r:id="Refe1c0788bdd4bdf"/>
    <hyperlink ref="B317" r:id="Rb1ae068f29f34fd9"/>
    <hyperlink ref="E317" r:id="R0aa6d9c3a94146ad"/>
    <hyperlink ref="I317" r:id="R8e204f9e077041c3"/>
    <hyperlink ref="A318" r:id="R2f13cc13a3994af0"/>
    <hyperlink ref="B318" r:id="R36032c880f19450b"/>
    <hyperlink ref="E318" r:id="R04e4ccefb58440f3"/>
    <hyperlink ref="I318" r:id="R86a9cd42845b4334"/>
    <hyperlink ref="A319" r:id="R99e8adce57154411"/>
    <hyperlink ref="B319" r:id="R070a9bd0335342c4"/>
    <hyperlink ref="E319" r:id="Rf280bb01a48d4426"/>
    <hyperlink ref="I319" r:id="Re052ad6d07ee4388"/>
    <hyperlink ref="A320" r:id="R1559b78f46bc46c0"/>
    <hyperlink ref="B320" r:id="R498e3e781cfe4b6a"/>
    <hyperlink ref="E320" r:id="R10b18b1e8b9b4478"/>
    <hyperlink ref="I320" r:id="R2f8ba25ade4e4211"/>
    <hyperlink ref="A321" r:id="Rdcfc7328cb74449d"/>
    <hyperlink ref="B321" r:id="R62de2f110ca94d8e"/>
    <hyperlink ref="E321" r:id="Rc201f94908104edf"/>
    <hyperlink ref="I321" r:id="R1e7b58a5a1b94bee"/>
    <hyperlink ref="A322" r:id="Rf84c94bb8d054d16"/>
    <hyperlink ref="B322" r:id="R0abf6bbaf4994541"/>
    <hyperlink ref="E322" r:id="Reacea8d742ae4075"/>
    <hyperlink ref="I322" r:id="Ra0dddd2afc034716"/>
    <hyperlink ref="A323" r:id="R5444a9a8b68d4a9c"/>
    <hyperlink ref="B323" r:id="Rdd817dde4a8947ce"/>
    <hyperlink ref="E323" r:id="R17b00a0c787a42f4"/>
    <hyperlink ref="I323" r:id="R81cd1a1f35204e4a"/>
    <hyperlink ref="A324" r:id="R9ee812d1330a4b1f"/>
    <hyperlink ref="B324" r:id="Rdb8625b43522440f"/>
    <hyperlink ref="E324" r:id="Rc0323f61df8f4bb7"/>
    <hyperlink ref="I324" r:id="R8a9591bdb4af4890"/>
    <hyperlink ref="A325" r:id="R78cccf5afc574c6b"/>
    <hyperlink ref="B325" r:id="Ree2d49b1252546c0"/>
    <hyperlink ref="E325" r:id="R29b403668571421e"/>
    <hyperlink ref="I325" r:id="R421e1097d60e449a"/>
    <hyperlink ref="A326" r:id="R0a33bfd3d44a4a3e"/>
    <hyperlink ref="B326" r:id="R5cc6ffe4ff654a82"/>
    <hyperlink ref="E326" r:id="R05ecf22a2c02435e"/>
    <hyperlink ref="I326" r:id="R3b61814d5bcc49b8"/>
    <hyperlink ref="A327" r:id="Ra2d47d45a3024ac7"/>
    <hyperlink ref="B327" r:id="R7d35db43762d41cc"/>
    <hyperlink ref="E327" r:id="R0ab39f5fbaab403a"/>
    <hyperlink ref="I327" r:id="R99570955ac924869"/>
    <hyperlink ref="A328" r:id="R9ab6f649e6da4982"/>
    <hyperlink ref="B328" r:id="R5a97159574384e9e"/>
    <hyperlink ref="E328" r:id="R646dbd5f8b154add"/>
    <hyperlink ref="I328" r:id="Rc5b64e2646394fa5"/>
    <hyperlink ref="A329" r:id="R90fbaef88be74510"/>
    <hyperlink ref="B329" r:id="R560560ab34014178"/>
    <hyperlink ref="E329" r:id="R5fee154bc49a49e5"/>
    <hyperlink ref="I329" r:id="R4ab10fc6b799470e"/>
    <hyperlink ref="A330" r:id="R8998e083c1914caa"/>
    <hyperlink ref="B330" r:id="R5ce451d3bfc14c0d"/>
    <hyperlink ref="E330" r:id="R6631774e3b584fb5"/>
    <hyperlink ref="I330" r:id="R5ac3da5b069a49e7"/>
    <hyperlink ref="A331" r:id="R91bfbe81d57f457b"/>
    <hyperlink ref="B331" r:id="R102b4d8c2d344ece"/>
    <hyperlink ref="E331" r:id="Rc91fb0813c0947a5"/>
    <hyperlink ref="I331" r:id="R442e61fc2af7407c"/>
    <hyperlink ref="A332" r:id="R8abff33f860e4ca1"/>
    <hyperlink ref="B332" r:id="R893c50076e4b4834"/>
    <hyperlink ref="E332" r:id="R1ec86306a5784d6a"/>
    <hyperlink ref="I332" r:id="R405632acf1124c53"/>
    <hyperlink ref="A333" r:id="Rbfea6d003f544e69"/>
    <hyperlink ref="B333" r:id="R0226f3da58914d4c"/>
    <hyperlink ref="E333" r:id="Raf1a110c0ef34d7f"/>
    <hyperlink ref="I333" r:id="R231199c2285b4c4e"/>
    <hyperlink ref="A334" r:id="R27338208f5ea40d1"/>
    <hyperlink ref="B334" r:id="R126b8560d4e24cc5"/>
    <hyperlink ref="E334" r:id="Rc56e6bdba3484319"/>
    <hyperlink ref="I334" r:id="Ra45248832f634fb8"/>
    <hyperlink ref="A335" r:id="R7f39fb041fc7472f"/>
    <hyperlink ref="B335" r:id="R2a2af812d9b744b6"/>
    <hyperlink ref="E335" r:id="Re4878bd2111141fa"/>
    <hyperlink ref="I335" r:id="R2cb0d0d315704df8"/>
    <hyperlink ref="A336" r:id="Re39603f516c44166"/>
    <hyperlink ref="B336" r:id="R36f02e8f8b1a4308"/>
    <hyperlink ref="E336" r:id="Ra2e76db0332a49f2"/>
    <hyperlink ref="I336" r:id="Rdafff207f91244e8"/>
    <hyperlink ref="A337" r:id="Ra64f9d88288d4707"/>
    <hyperlink ref="B337" r:id="R7158af80d47d4cb2"/>
    <hyperlink ref="E337" r:id="Redc7f2a3bfa1472c"/>
    <hyperlink ref="I337" r:id="R2178a1ea2f254165"/>
    <hyperlink ref="A338" r:id="R0179daad2b694093"/>
    <hyperlink ref="B338" r:id="Rcf056264f4c44cbb"/>
    <hyperlink ref="E338" r:id="Ra75c79f1d04f49c4"/>
    <hyperlink ref="I338" r:id="R5db39084f887436f"/>
    <hyperlink ref="A339" r:id="R939f14f2b74c41a8"/>
    <hyperlink ref="B339" r:id="R59fafb7887da4ec2"/>
    <hyperlink ref="E339" r:id="Rdd0ade1ae00746b5"/>
    <hyperlink ref="I339" r:id="R38e82ebe9fe4471c"/>
    <hyperlink ref="A340" r:id="Rbec659099fc04599"/>
    <hyperlink ref="B340" r:id="Red4229522ae84c85"/>
    <hyperlink ref="E340" r:id="Rde708406c9564409"/>
    <hyperlink ref="I340" r:id="Re745bed51b2242d7"/>
    <hyperlink ref="A341" r:id="R3c98eb501c664744"/>
    <hyperlink ref="B341" r:id="R9d5e488515cd4490"/>
    <hyperlink ref="E341" r:id="Re8da6bb86f7045ae"/>
    <hyperlink ref="I341" r:id="Rf26c4119199645ec"/>
    <hyperlink ref="A342" r:id="R27eb4ffd289047c9"/>
    <hyperlink ref="B342" r:id="Rcf3830cc529e435e"/>
    <hyperlink ref="E342" r:id="Raceb629b94164f5c"/>
    <hyperlink ref="I342" r:id="Ra868d6a878ee4811"/>
    <hyperlink ref="A343" r:id="Rf1f8f0693cd942a5"/>
    <hyperlink ref="B343" r:id="R72056bc8fa07471a"/>
    <hyperlink ref="E343" r:id="Rad3ee689ab79406c"/>
    <hyperlink ref="I343" r:id="Rf304f015b0934319"/>
    <hyperlink ref="A344" r:id="Rdaef55da7ecd42cb"/>
    <hyperlink ref="B344" r:id="R795a36e7a2ca40bb"/>
    <hyperlink ref="E344" r:id="Ra18eeb4b1b9c4261"/>
    <hyperlink ref="I344" r:id="Rac71235071444436"/>
    <hyperlink ref="A345" r:id="R84ccc5cc89b44e19"/>
    <hyperlink ref="B345" r:id="Rb963988d9eb241fe"/>
    <hyperlink ref="E345" r:id="Rbae733b0466a45c2"/>
    <hyperlink ref="I345" r:id="R564704c08180482b"/>
    <hyperlink ref="A346" r:id="Redd406bfae404b97"/>
    <hyperlink ref="B346" r:id="Raa9410f9713a4782"/>
    <hyperlink ref="E346" r:id="Rbae0efe0e39d4aad"/>
    <hyperlink ref="I346" r:id="R8362081174d3441a"/>
    <hyperlink ref="A347" r:id="R085e7a23415c42a2"/>
    <hyperlink ref="B347" r:id="Rd935a56cf21b4c47"/>
    <hyperlink ref="E347" r:id="R0300079add444a39"/>
    <hyperlink ref="I347" r:id="Rd48bbda31ccd4f75"/>
    <hyperlink ref="A348" r:id="R7b1ae12b879f477a"/>
    <hyperlink ref="B348" r:id="R8e7c961fec334611"/>
    <hyperlink ref="E348" r:id="Ra3648df9a6c74323"/>
    <hyperlink ref="I348" r:id="R5c0a27254cde4532"/>
    <hyperlink ref="A349" r:id="R7252d790cca4496f"/>
    <hyperlink ref="B349" r:id="R2ba8b4671c214efb"/>
    <hyperlink ref="E349" r:id="R740f319299594d45"/>
    <hyperlink ref="I349" r:id="Rd92f7b2369a542c0"/>
    <hyperlink ref="A350" r:id="Reba13b0e7aa14af3"/>
    <hyperlink ref="B350" r:id="Rae902048636c4aa3"/>
    <hyperlink ref="E350" r:id="Rba16d3c34c434f05"/>
    <hyperlink ref="I350" r:id="R84ee33bbbc314dfe"/>
    <hyperlink ref="A351" r:id="R780e643922cc4054"/>
    <hyperlink ref="B351" r:id="R709f4b8fe1394da4"/>
    <hyperlink ref="E351" r:id="R01280102bb794935"/>
    <hyperlink ref="I351" r:id="Rf2f2a57066404858"/>
    <hyperlink ref="A352" r:id="Rc23295e26a344858"/>
    <hyperlink ref="B352" r:id="Re17098c16a2a420e"/>
    <hyperlink ref="E352" r:id="Rdbdf2dc62f8a490a"/>
    <hyperlink ref="I352" r:id="R448c97cd4fd9414a"/>
    <hyperlink ref="A353" r:id="Rec5323e9167444f7"/>
    <hyperlink ref="B353" r:id="R5fa1cc131e454ba2"/>
    <hyperlink ref="E353" r:id="R6c591be0c407460e"/>
    <hyperlink ref="I353" r:id="R1123e4490e754776"/>
    <hyperlink ref="A354" r:id="Rc53b63ce5ecf47e3"/>
    <hyperlink ref="B354" r:id="Rbfa586fd0dbb4e37"/>
    <hyperlink ref="E354" r:id="R676c8233fdf040bc"/>
    <hyperlink ref="I354" r:id="R56d787013c7d49df"/>
    <hyperlink ref="A355" r:id="R5e7887ebe0ea457d"/>
    <hyperlink ref="B355" r:id="R93daaf8dab4348bc"/>
    <hyperlink ref="E355" r:id="R05d6a20ba1094aa3"/>
    <hyperlink ref="I355" r:id="R312b8bb2b7a94581"/>
    <hyperlink ref="A356" r:id="R4f31bd31d53b4fc4"/>
    <hyperlink ref="B356" r:id="R71b335777b0145cf"/>
    <hyperlink ref="E356" r:id="R60be475a64ea47f4"/>
    <hyperlink ref="I356" r:id="Rb91f85918ca14850"/>
    <hyperlink ref="A357" r:id="R23e51763ee684155"/>
    <hyperlink ref="B357" r:id="R46790e56799745a2"/>
    <hyperlink ref="E357" r:id="Rfcb8b13958c14057"/>
    <hyperlink ref="I357" r:id="Rda3de12e4ff9468f"/>
    <hyperlink ref="A358" r:id="R0f286b9716c5495e"/>
    <hyperlink ref="B358" r:id="Ra02efb4def744ddb"/>
    <hyperlink ref="E358" r:id="R8436cad73bb34864"/>
    <hyperlink ref="I358" r:id="R158477a589c649e8"/>
    <hyperlink ref="A359" r:id="R811ffb4fd4054ddb"/>
    <hyperlink ref="B359" r:id="R9a3c696974424597"/>
    <hyperlink ref="E359" r:id="R71d6bce49fa34ba1"/>
    <hyperlink ref="I359" r:id="R175bc3f09a174299"/>
    <hyperlink ref="A360" r:id="R04f9e110dbc44dbc"/>
    <hyperlink ref="B360" r:id="R372a465f68084997"/>
    <hyperlink ref="E360" r:id="Rf6af3ee8aa6246a5"/>
    <hyperlink ref="I360" r:id="Rc24d09af66d04069"/>
    <hyperlink ref="A361" r:id="R87bf583496a2460a"/>
    <hyperlink ref="B361" r:id="R72dae96de20042eb"/>
    <hyperlink ref="E361" r:id="Rcd55521ffb1544e8"/>
    <hyperlink ref="I361" r:id="R9b11e6e5998a413b"/>
    <hyperlink ref="A362" r:id="R6a29f2be9d1046a2"/>
    <hyperlink ref="B362" r:id="R5becc68bbf08408a"/>
    <hyperlink ref="E362" r:id="R469bf39bf65147e8"/>
    <hyperlink ref="I362" r:id="R3488933c57c94932"/>
    <hyperlink ref="A363" r:id="R67bb6aae870745d2"/>
    <hyperlink ref="B363" r:id="Ra856ff07d8e640a2"/>
    <hyperlink ref="E363" r:id="R16b3aee5c27148b3"/>
    <hyperlink ref="I363" r:id="Rfde743d8535b4ee7"/>
    <hyperlink ref="A364" r:id="R739ecd6cccc2497a"/>
    <hyperlink ref="B364" r:id="Rb72252acedde4a87"/>
    <hyperlink ref="E364" r:id="Rb0182481ecae404f"/>
    <hyperlink ref="I364" r:id="R5a1e97c270bc4958"/>
    <hyperlink ref="A365" r:id="R8a45cc5ef7e84959"/>
    <hyperlink ref="B365" r:id="Re97bf4e54352461d"/>
    <hyperlink ref="E365" r:id="R1b2c912ef9194efa"/>
    <hyperlink ref="I365" r:id="Re7239ca79feb4d8a"/>
    <hyperlink ref="A366" r:id="R1693bf79b1274b78"/>
    <hyperlink ref="B366" r:id="Rdccf4a78fd624f70"/>
    <hyperlink ref="E366" r:id="R7e847107edea431d"/>
    <hyperlink ref="I366" r:id="R2617b44938a54051"/>
    <hyperlink ref="A367" r:id="R810064538ae24367"/>
    <hyperlink ref="B367" r:id="R33a3c6c701c84d90"/>
    <hyperlink ref="E367" r:id="R6a9ec1d677984012"/>
    <hyperlink ref="I367" r:id="Rea79fce44e6b48f8"/>
    <hyperlink ref="A368" r:id="Re2b11dfa7f5e4291"/>
    <hyperlink ref="B368" r:id="R10b0246780504bf8"/>
    <hyperlink ref="E368" r:id="Rfe361fe5c31b45dc"/>
    <hyperlink ref="I368" r:id="R826134fab4b444e1"/>
    <hyperlink ref="A369" r:id="Rac5c307b50b14052"/>
    <hyperlink ref="B369" r:id="R8736cebf5ca4472c"/>
    <hyperlink ref="E369" r:id="Rb9c3d60cf3e14b7f"/>
    <hyperlink ref="I369" r:id="R0e8d1fed3c174a8d"/>
    <hyperlink ref="A370" r:id="R6798331151984c25"/>
    <hyperlink ref="B370" r:id="R3085dc1fb7014fa5"/>
    <hyperlink ref="E370" r:id="R3585d17f97af4239"/>
    <hyperlink ref="I370" r:id="Rba0c5efc05164a23"/>
    <hyperlink ref="A371" r:id="Rb85f64a653764ad3"/>
    <hyperlink ref="B371" r:id="R72772af241d14293"/>
    <hyperlink ref="E371" r:id="R0cd529061fb648cd"/>
    <hyperlink ref="I371" r:id="Rbaf1ad9d2bbd4429"/>
    <hyperlink ref="A372" r:id="R8238ee0420d3479b"/>
    <hyperlink ref="B372" r:id="Reec15ae81c774e0f"/>
    <hyperlink ref="E372" r:id="Re5588ba6bf2e49df"/>
    <hyperlink ref="I372" r:id="R68790e349da540d5"/>
    <hyperlink ref="A373" r:id="R5a92a75d61c1454d"/>
    <hyperlink ref="B373" r:id="R75055dadd2ee471f"/>
    <hyperlink ref="E373" r:id="Re8006ac1605b4ddc"/>
    <hyperlink ref="I373" r:id="Rfbe4446cb4ee47e4"/>
    <hyperlink ref="A374" r:id="R95aef00721eb43e1"/>
    <hyperlink ref="B374" r:id="R382e281ee1d0420f"/>
    <hyperlink ref="E374" r:id="R6429ce9973ce44b4"/>
    <hyperlink ref="I374" r:id="Rda208af9917b4fda"/>
    <hyperlink ref="A375" r:id="Rda262f398fd54bac"/>
    <hyperlink ref="B375" r:id="R185a994ee7ac46ac"/>
    <hyperlink ref="E375" r:id="R7e9f40b8ee3440b5"/>
    <hyperlink ref="I375" r:id="Rcd8978d57b5a417f"/>
    <hyperlink ref="A376" r:id="R86e7db3e09b7497c"/>
    <hyperlink ref="B376" r:id="R4bfc6ee2388f4718"/>
    <hyperlink ref="E376" r:id="R400604a401a74f68"/>
    <hyperlink ref="I376" r:id="Re4f98ffdd26f48aa"/>
    <hyperlink ref="A377" r:id="Rad901ccaaaef4759"/>
    <hyperlink ref="B377" r:id="R39f5f5e6a15d4cef"/>
    <hyperlink ref="E377" r:id="R88eeb5800c4641a2"/>
    <hyperlink ref="I377" r:id="Rb918f62bab0247f7"/>
    <hyperlink ref="A378" r:id="R5fb1c35f1f5c43e3"/>
    <hyperlink ref="B378" r:id="Rcd7a34fd19ee4ae2"/>
    <hyperlink ref="E378" r:id="R9a34e626f2234562"/>
    <hyperlink ref="I378" r:id="R024d8a24ae9a425d"/>
    <hyperlink ref="A379" r:id="R94c81f18f45b4b06"/>
    <hyperlink ref="B379" r:id="R4c5df1bb91d34781"/>
    <hyperlink ref="E379" r:id="R48c67c1d2e214fa3"/>
    <hyperlink ref="I379" r:id="R70206571f3af49b3"/>
    <hyperlink ref="A380" r:id="R8b66a4a593cf4dce"/>
    <hyperlink ref="B380" r:id="R43482a970596472d"/>
    <hyperlink ref="E380" r:id="R7ddbba73777f4c69"/>
    <hyperlink ref="I380" r:id="R300b0889aa864e2c"/>
    <hyperlink ref="A381" r:id="R54ee7f714f464e28"/>
    <hyperlink ref="B381" r:id="Rcf04e8ce220e438a"/>
    <hyperlink ref="E381" r:id="Rd0a9b7953ec84658"/>
    <hyperlink ref="I381" r:id="R7ceba793bae34ec2"/>
    <hyperlink ref="A382" r:id="R2101175397db46a0"/>
    <hyperlink ref="B382" r:id="Ra69832703eaf4963"/>
    <hyperlink ref="E382" r:id="R20714ae36444459a"/>
    <hyperlink ref="I382" r:id="R6a60d43fc6a4478e"/>
    <hyperlink ref="A383" r:id="Rbd038b35698842dd"/>
    <hyperlink ref="B383" r:id="R603c289060024cfe"/>
    <hyperlink ref="E383" r:id="R05d167b5002c4f33"/>
    <hyperlink ref="I383" r:id="R264db48692cd4dcd"/>
    <hyperlink ref="A384" r:id="R2e9b946673c54070"/>
    <hyperlink ref="B384" r:id="Rfa5e617da13b4962"/>
    <hyperlink ref="E384" r:id="R91d1d480742b4052"/>
    <hyperlink ref="I384" r:id="Ra5c76d0c40524c1f"/>
    <hyperlink ref="A385" r:id="R63529d6a4c0f400a"/>
    <hyperlink ref="B385" r:id="Rdf7393c3567d4f77"/>
    <hyperlink ref="E385" r:id="R3bce62745ffb4d5a"/>
    <hyperlink ref="I385" r:id="R13a5db545d2644ad"/>
    <hyperlink ref="A386" r:id="R1a5bc26b6e514347"/>
    <hyperlink ref="B386" r:id="Ra548846e064a43d1"/>
    <hyperlink ref="E386" r:id="R71087db7219c4595"/>
    <hyperlink ref="I386" r:id="R5e590bdb9e6046b0"/>
    <hyperlink ref="A387" r:id="Rde55c3bac0d34e8f"/>
    <hyperlink ref="B387" r:id="R867eb2b14d6e49e6"/>
    <hyperlink ref="E387" r:id="Re5ac9a4753f04215"/>
    <hyperlink ref="I387" r:id="Ra282ce90cb014534"/>
    <hyperlink ref="A388" r:id="R1460415c3fc8451a"/>
    <hyperlink ref="B388" r:id="R86bf6048e85047dc"/>
    <hyperlink ref="E388" r:id="R77654d8e04d64fba"/>
    <hyperlink ref="I388" r:id="Rbc7d5f14610b4e65"/>
    <hyperlink ref="A389" r:id="Re7ccdb5db70647dd"/>
    <hyperlink ref="B389" r:id="R518c271f03044027"/>
    <hyperlink ref="E389" r:id="R719fded8044e49a6"/>
    <hyperlink ref="I389" r:id="R37983c8f10c14001"/>
    <hyperlink ref="A390" r:id="Re9faea0cedb84c8b"/>
    <hyperlink ref="B390" r:id="R0257b3065995410f"/>
    <hyperlink ref="E390" r:id="R5a992ec6d2fd4854"/>
    <hyperlink ref="I390" r:id="R2f04033af61f4edf"/>
    <hyperlink ref="A391" r:id="Rf29c6e4491b349c0"/>
    <hyperlink ref="B391" r:id="R317188007699440a"/>
    <hyperlink ref="E391" r:id="Rda0a7f82b6924783"/>
    <hyperlink ref="I391" r:id="R4d31792543744905"/>
    <hyperlink ref="A392" r:id="R89ad342096cd4ff3"/>
    <hyperlink ref="B392" r:id="R6530c7ace1ff4d87"/>
    <hyperlink ref="E392" r:id="R1dc970fe4b3e46d0"/>
    <hyperlink ref="I392" r:id="Rdd7ea89bbe2e43b8"/>
    <hyperlink ref="A393" r:id="R3f5b81851ccc4dc6"/>
    <hyperlink ref="B393" r:id="R79ddd87e8a4c4b39"/>
    <hyperlink ref="E393" r:id="R43ac65ce19114d01"/>
    <hyperlink ref="I393" r:id="R82e81928e38746bb"/>
    <hyperlink ref="A394" r:id="R948ec67e1e9f4866"/>
    <hyperlink ref="B394" r:id="R9da6c59baaf049b7"/>
    <hyperlink ref="E394" r:id="Ra5eab0c2b7c14088"/>
    <hyperlink ref="I394" r:id="R071e02d24a1148e8"/>
    <hyperlink ref="A395" r:id="Rdfe08084d24e4dc3"/>
    <hyperlink ref="B395" r:id="R1b0f31b354a34291"/>
    <hyperlink ref="E395" r:id="R2c214608705d4332"/>
    <hyperlink ref="I395" r:id="R39c8095d6dad4fae"/>
    <hyperlink ref="A396" r:id="R06daa66659d643ad"/>
    <hyperlink ref="B396" r:id="R60e4f6dc93904ab8"/>
    <hyperlink ref="E396" r:id="Rc12f8083e15d4cb7"/>
    <hyperlink ref="I396" r:id="Ra76d397158914b9d"/>
    <hyperlink ref="A397" r:id="R633c4e82d4314563"/>
    <hyperlink ref="B397" r:id="Rdab316516325471d"/>
    <hyperlink ref="E397" r:id="Red70dba9ff224ff9"/>
    <hyperlink ref="I397" r:id="R7a93059969a54474"/>
    <hyperlink ref="A398" r:id="Rd780a15ea4ff4b05"/>
    <hyperlink ref="B398" r:id="R20c17a1518324e0e"/>
    <hyperlink ref="E398" r:id="R11960357a0d64f2c"/>
    <hyperlink ref="I398" r:id="Rcdcebe8ceb3d43d6"/>
    <hyperlink ref="A399" r:id="R366e18c9173147be"/>
    <hyperlink ref="B399" r:id="R5de373a391304a60"/>
    <hyperlink ref="E399" r:id="R54bca518da85456c"/>
    <hyperlink ref="I399" r:id="R848687e0b3f64d47"/>
    <hyperlink ref="A400" r:id="R3275afc7e0c24d7e"/>
    <hyperlink ref="B400" r:id="Rc3589ca7b46f4b9b"/>
    <hyperlink ref="E400" r:id="Rfabee0825b4a47dd"/>
    <hyperlink ref="I400" r:id="Rb3b9a4f4357d4777"/>
    <hyperlink ref="A401" r:id="Rcb3bb24482d541d7"/>
    <hyperlink ref="B401" r:id="R91a9a13e2bd1425c"/>
    <hyperlink ref="E401" r:id="R6abbfecdd8a24e11"/>
    <hyperlink ref="I401" r:id="Rfa6d6afe712646c7"/>
    <hyperlink ref="A402" r:id="Ra65adef7aeab48ec"/>
    <hyperlink ref="B402" r:id="R3aa41a6e52b9493e"/>
    <hyperlink ref="E402" r:id="R72312b2cdc3e4439"/>
    <hyperlink ref="I402" r:id="R916d9bb621614836"/>
    <hyperlink ref="A403" r:id="R712df0d0f11a42c0"/>
    <hyperlink ref="B403" r:id="R42f233e609734744"/>
    <hyperlink ref="E403" r:id="Rb9704ec31ad949f4"/>
    <hyperlink ref="I403" r:id="R6edb5777d9c243e2"/>
    <hyperlink ref="A404" r:id="R9ec0cc6eb214485d"/>
    <hyperlink ref="B404" r:id="R7e1b840b8b1c40ea"/>
    <hyperlink ref="E404" r:id="R7a966fd71a22422f"/>
    <hyperlink ref="I404" r:id="R039c7a0d0db041cf"/>
    <hyperlink ref="A405" r:id="R5b28a622960343d0"/>
    <hyperlink ref="B405" r:id="R1fd721361991496c"/>
    <hyperlink ref="E405" r:id="R6f278d65ab044997"/>
    <hyperlink ref="I405" r:id="R259e4d0194dd4b50"/>
    <hyperlink ref="A406" r:id="R2484e5293a334188"/>
    <hyperlink ref="B406" r:id="R5766d64f85fc4c53"/>
    <hyperlink ref="E406" r:id="R7b2ca2ee303b43d4"/>
    <hyperlink ref="I406" r:id="Rf669f5f8949a47f8"/>
    <hyperlink ref="A407" r:id="R18bf5ee65a724cb8"/>
    <hyperlink ref="B407" r:id="Rf7b6f48cb778439d"/>
    <hyperlink ref="E407" r:id="R697ae6ae00c340e1"/>
    <hyperlink ref="I407" r:id="Re7876c26f9254de4"/>
    <hyperlink ref="A408" r:id="R867f3b7bfa0548a3"/>
    <hyperlink ref="B408" r:id="R68f4dc04987a4029"/>
    <hyperlink ref="E408" r:id="Rc7eb4989d29d40d1"/>
    <hyperlink ref="I408" r:id="Ra970960f635b42db"/>
    <hyperlink ref="A409" r:id="R16e53728032147c4"/>
    <hyperlink ref="B409" r:id="R82e7471438e242be"/>
    <hyperlink ref="E409" r:id="R9388421a9f7142c8"/>
    <hyperlink ref="I409" r:id="Rc6304b5beaef406f"/>
    <hyperlink ref="A410" r:id="Rbb6b6e9839834dfb"/>
    <hyperlink ref="B410" r:id="Rc5869392cf954d61"/>
    <hyperlink ref="E410" r:id="Ree2dc0ec100b436c"/>
    <hyperlink ref="I410" r:id="R13ae49dd3085475d"/>
    <hyperlink ref="A411" r:id="R0a56e7ca76a64384"/>
    <hyperlink ref="B411" r:id="Rd7cd045c54374b9e"/>
    <hyperlink ref="E411" r:id="Refa3e70830aa4694"/>
    <hyperlink ref="I411" r:id="R1cebd37319a14031"/>
    <hyperlink ref="A412" r:id="Rae817564da624ebb"/>
    <hyperlink ref="B412" r:id="Re9fa53c143514b04"/>
    <hyperlink ref="E412" r:id="Red1a277c1f4f4884"/>
    <hyperlink ref="I412" r:id="R1211c3ac837f4ec3"/>
    <hyperlink ref="A413" r:id="R0d2c417050db4ac5"/>
    <hyperlink ref="B413" r:id="R47fe6a7390394eb9"/>
    <hyperlink ref="E413" r:id="R4bbe0b4167d943ef"/>
    <hyperlink ref="I413" r:id="Rcf675c10ff474e41"/>
    <hyperlink ref="A414" r:id="Radb6e5caea9b478b"/>
    <hyperlink ref="B414" r:id="R3080b1e3e74b49d6"/>
    <hyperlink ref="E414" r:id="R8d208e458f6b40f7"/>
    <hyperlink ref="I414" r:id="Ra2f5edfb74214bda"/>
    <hyperlink ref="A415" r:id="Rca77d35620df4104"/>
    <hyperlink ref="B415" r:id="Rc8e0a07498a6448b"/>
    <hyperlink ref="E415" r:id="R84f1495d18c241d6"/>
    <hyperlink ref="I415" r:id="Rb373918ddfc3439c"/>
    <hyperlink ref="A416" r:id="Rf93aa530f4a34ba8"/>
    <hyperlink ref="B416" r:id="R34a25bdf829e4b2a"/>
    <hyperlink ref="E416" r:id="R4d933e0e5c674724"/>
    <hyperlink ref="I416" r:id="R65ba3e62a8e64315"/>
    <hyperlink ref="A417" r:id="Rc60a442b5354403f"/>
    <hyperlink ref="B417" r:id="R9bf0d1e590cc4d87"/>
    <hyperlink ref="E417" r:id="R4530d8b39861452f"/>
    <hyperlink ref="I417" r:id="R9ef81053e6a247a1"/>
    <hyperlink ref="A418" r:id="R0cbfc852711a4aee"/>
    <hyperlink ref="B418" r:id="R6fb9984a6a5e4959"/>
    <hyperlink ref="E418" r:id="R01cb6726da40400b"/>
    <hyperlink ref="I418" r:id="Re090de0a0cf549d7"/>
    <hyperlink ref="A419" r:id="R61c00e0db33a4f20"/>
    <hyperlink ref="B419" r:id="Rf0a5e81ff6a04eb7"/>
    <hyperlink ref="E419" r:id="Re0053919e5b744cf"/>
    <hyperlink ref="I419" r:id="Raec66a9f1104435a"/>
    <hyperlink ref="A420" r:id="R3863a75a707546d5"/>
    <hyperlink ref="B420" r:id="Re6d2ff0ee74d4194"/>
    <hyperlink ref="E420" r:id="Re585803d4e744ef0"/>
    <hyperlink ref="I420" r:id="R1f3154b0d5cc40da"/>
    <hyperlink ref="A421" r:id="Rf93127d3e3aa4b55"/>
    <hyperlink ref="B421" r:id="R76b6c3000b794555"/>
    <hyperlink ref="E421" r:id="Rddaeb7cf48fe4f67"/>
    <hyperlink ref="I421" r:id="Re5d54afe50424ce7"/>
    <hyperlink ref="A422" r:id="Re76e1a2780a040e1"/>
    <hyperlink ref="B422" r:id="R1c44e065eab548fe"/>
    <hyperlink ref="E422" r:id="Rbf1da295052c49a2"/>
    <hyperlink ref="I422" r:id="Rdb06aca54c9747af"/>
    <hyperlink ref="A423" r:id="R452f0235ebb24d16"/>
    <hyperlink ref="B423" r:id="Rb829dd6dc3f84b0f"/>
    <hyperlink ref="E423" r:id="Ra10e9382cb2243c8"/>
    <hyperlink ref="I423" r:id="R013d31ca591b4676"/>
    <hyperlink ref="A424" r:id="R6f6b54847450426b"/>
    <hyperlink ref="B424" r:id="Rf6325afc05e9464d"/>
    <hyperlink ref="E424" r:id="R9a6a9afa6066464b"/>
    <hyperlink ref="I424" r:id="R5ba0d1b1b54d4e74"/>
    <hyperlink ref="A425" r:id="R103383061fee4176"/>
    <hyperlink ref="B425" r:id="R639a4ac145f34c7d"/>
    <hyperlink ref="E425" r:id="Re4cd7c57be09413c"/>
    <hyperlink ref="I425" r:id="Rfd8b3fd4abfa498c"/>
    <hyperlink ref="A426" r:id="Rbdff1b91afd94652"/>
    <hyperlink ref="B426" r:id="R589fc1c009364357"/>
    <hyperlink ref="E426" r:id="R8406556abeb44237"/>
    <hyperlink ref="I426" r:id="R17fa4250b2c84d61"/>
    <hyperlink ref="A427" r:id="R0874f50844ad46b5"/>
    <hyperlink ref="B427" r:id="Racdb59075fc64f28"/>
    <hyperlink ref="E427" r:id="R2ef35c8fa36b417d"/>
    <hyperlink ref="I427" r:id="R41d809389c08487d"/>
    <hyperlink ref="A428" r:id="R7fe595c286354618"/>
    <hyperlink ref="B428" r:id="Rff9edaec88e54c22"/>
    <hyperlink ref="E428" r:id="R9c8f292006d94c27"/>
    <hyperlink ref="I428" r:id="R94f7df47e6424be6"/>
    <hyperlink ref="A429" r:id="Rc14d3bd2d20e4603"/>
    <hyperlink ref="B429" r:id="R3dc6ba65a7584527"/>
    <hyperlink ref="E429" r:id="R934907b300314c8e"/>
    <hyperlink ref="I429" r:id="R0c17446e40f64763"/>
    <hyperlink ref="A430" r:id="R48c8854d06f84a1c"/>
    <hyperlink ref="B430" r:id="R6eb5a36324ac4041"/>
    <hyperlink ref="E430" r:id="R69fe8d119f2d4555"/>
    <hyperlink ref="I430" r:id="Red18fc896c4843c1"/>
    <hyperlink ref="A431" r:id="R07b2ba737fa74fd9"/>
    <hyperlink ref="B431" r:id="Ra79e59e142cf4465"/>
    <hyperlink ref="E431" r:id="Re0e6b5fb4be94363"/>
    <hyperlink ref="I431" r:id="R8a35b62b76784402"/>
    <hyperlink ref="A432" r:id="R2abdb52560c748cf"/>
    <hyperlink ref="B432" r:id="R226d168f49f943f6"/>
    <hyperlink ref="E432" r:id="R609814bce09840e6"/>
    <hyperlink ref="I432" r:id="Rc6bad35c71c849cc"/>
    <hyperlink ref="A433" r:id="Rda725f2050db46d5"/>
    <hyperlink ref="B433" r:id="R88c21d70e048428e"/>
    <hyperlink ref="E433" r:id="R6b33aa822be44e4e"/>
    <hyperlink ref="I433" r:id="R2de900e919cc4b76"/>
    <hyperlink ref="A434" r:id="R149c6d59cb78456d"/>
    <hyperlink ref="B434" r:id="Rbfb44540840f415c"/>
    <hyperlink ref="E434" r:id="R14e0b8685cbd48e8"/>
    <hyperlink ref="I434" r:id="R8196d095e3d94a77"/>
    <hyperlink ref="A435" r:id="R1fc2865faa084e67"/>
    <hyperlink ref="B435" r:id="Rec2cd50a24ee49d3"/>
    <hyperlink ref="E435" r:id="Rdd4e2d8e67394c3c"/>
    <hyperlink ref="I435" r:id="R1f6d16c2946b42ef"/>
    <hyperlink ref="A436" r:id="Rc7c0be1258f24a8a"/>
    <hyperlink ref="B436" r:id="R8d638a57520e4698"/>
    <hyperlink ref="E436" r:id="R6f0a5256ede4418a"/>
    <hyperlink ref="I436" r:id="R7ac1f8c4e0d04fcd"/>
    <hyperlink ref="A437" r:id="R469f226ef8954b55"/>
    <hyperlink ref="B437" r:id="R6d50fc5e00a24b00"/>
    <hyperlink ref="E437" r:id="R2732401ff1414bfd"/>
    <hyperlink ref="I437" r:id="R167ac73e43ab434a"/>
    <hyperlink ref="A438" r:id="R23e8be78ea154b95"/>
    <hyperlink ref="B438" r:id="R935c2dfc74ab4c3b"/>
    <hyperlink ref="E438" r:id="R614edf4435624add"/>
    <hyperlink ref="I438" r:id="Rc8352d1842d540e2"/>
    <hyperlink ref="A439" r:id="R6d88e908123e479a"/>
    <hyperlink ref="B439" r:id="R97d26073bb5146bb"/>
    <hyperlink ref="E439" r:id="Rc968c05060c1482d"/>
    <hyperlink ref="I439" r:id="R5ea85b1a948d4279"/>
    <hyperlink ref="A440" r:id="Rd8a2fe5b9ecd461f"/>
    <hyperlink ref="B440" r:id="R0d4412eae8a84c05"/>
    <hyperlink ref="E440" r:id="R75d0e03bb7a242d5"/>
    <hyperlink ref="I440" r:id="Rbd4f9bc184554484"/>
    <hyperlink ref="A441" r:id="R7c734f71249a4148"/>
    <hyperlink ref="B441" r:id="Raef1a187ad154a75"/>
    <hyperlink ref="E441" r:id="Ra28abf603dd24ade"/>
    <hyperlink ref="I441" r:id="Ra05a7c74a46e4a12"/>
    <hyperlink ref="A442" r:id="R9bb0dff89fd447f8"/>
    <hyperlink ref="B442" r:id="Ra387b7a93c3e4b8c"/>
    <hyperlink ref="E442" r:id="R8f57c02a24694caa"/>
    <hyperlink ref="I442" r:id="Rb6736fde01a44bcc"/>
    <hyperlink ref="A443" r:id="R30086e01ea3a4772"/>
    <hyperlink ref="B443" r:id="R07fadef8f0d74a80"/>
    <hyperlink ref="E443" r:id="Rc4c0f41e8093410d"/>
    <hyperlink ref="I443" r:id="R10675afe132e4d18"/>
    <hyperlink ref="A444" r:id="R98266a5ce80e48d4"/>
    <hyperlink ref="B444" r:id="Re9a0f5894bdc4726"/>
    <hyperlink ref="E444" r:id="Rb4d2464895634870"/>
    <hyperlink ref="I444" r:id="R76b82e075b4140fd"/>
    <hyperlink ref="A445" r:id="R6bcf9f19424a4065"/>
    <hyperlink ref="B445" r:id="R5b926597b6034ad1"/>
    <hyperlink ref="E445" r:id="R2a75d91c43ac4ee0"/>
    <hyperlink ref="I445" r:id="R7673bc8e108c4b4e"/>
    <hyperlink ref="A446" r:id="R11aab9c8575a4dc7"/>
    <hyperlink ref="B446" r:id="R64fdef309c0a41ca"/>
    <hyperlink ref="E446" r:id="R8fbfcc0288a64513"/>
    <hyperlink ref="I446" r:id="R49fe7f1a928c4540"/>
    <hyperlink ref="A447" r:id="R18863993f0694e18"/>
    <hyperlink ref="B447" r:id="Rbdada1ae1fef4029"/>
    <hyperlink ref="E447" r:id="R2bd620f950824bd8"/>
    <hyperlink ref="I447" r:id="R31a6628982f245cc"/>
    <hyperlink ref="A448" r:id="Rbb9a0522e6f64e53"/>
    <hyperlink ref="B448" r:id="R48de20909324433c"/>
    <hyperlink ref="E448" r:id="Rff6be6d108a943e1"/>
    <hyperlink ref="I448" r:id="R8859c9a0b51847a6"/>
    <hyperlink ref="A449" r:id="R638aec54ab4f462d"/>
    <hyperlink ref="B449" r:id="R549ceafe30b44321"/>
    <hyperlink ref="E449" r:id="Ra79baa5cc2ff4e69"/>
    <hyperlink ref="I449" r:id="R66eed34925cc41d0"/>
    <hyperlink ref="A450" r:id="R75b52580fcfd4e25"/>
    <hyperlink ref="B450" r:id="R2911fe4a4b66402e"/>
    <hyperlink ref="E450" r:id="R64e2a946e03b4003"/>
    <hyperlink ref="I450" r:id="Rfb768175420646ab"/>
    <hyperlink ref="A451" r:id="Rf9b84220c26b49a4"/>
    <hyperlink ref="B451" r:id="Rd2b37d8917584048"/>
    <hyperlink ref="E451" r:id="Rcb1e487310ce4740"/>
    <hyperlink ref="I451" r:id="R8eeb0174e53f4c53"/>
    <hyperlink ref="A452" r:id="R2d4377b282134b4e"/>
    <hyperlink ref="B452" r:id="Rf21ee86e70304bb7"/>
    <hyperlink ref="E452" r:id="R07d79ed47bb2408e"/>
    <hyperlink ref="I452" r:id="Re8743defe8d34821"/>
    <hyperlink ref="A453" r:id="Re4f0b59d3961450c"/>
    <hyperlink ref="B453" r:id="R9950b9412ede44bf"/>
    <hyperlink ref="E453" r:id="R0933f65c91b44c99"/>
    <hyperlink ref="I453" r:id="Rcb66e6cf827641de"/>
    <hyperlink ref="A454" r:id="R10e760e799424754"/>
    <hyperlink ref="B454" r:id="Rce24cd8d6110455f"/>
    <hyperlink ref="E454" r:id="Rb184fcff5c1d4593"/>
    <hyperlink ref="I454" r:id="R7d0c16c108884569"/>
    <hyperlink ref="A455" r:id="R7ceb6b84b5ee4bf6"/>
    <hyperlink ref="B455" r:id="R951ac45f97204749"/>
    <hyperlink ref="E455" r:id="R1484b8e022904113"/>
    <hyperlink ref="I455" r:id="R32c4cac1d94940e5"/>
    <hyperlink ref="A456" r:id="R65de90b1d543460d"/>
    <hyperlink ref="B456" r:id="R1e05b4e1e8a34558"/>
    <hyperlink ref="E456" r:id="Ree5a31b781384065"/>
    <hyperlink ref="I456" r:id="R33b6cdd8648047e1"/>
    <hyperlink ref="A457" r:id="R90881dd25ff94595"/>
    <hyperlink ref="B457" r:id="Rb47797813d5544aa"/>
    <hyperlink ref="E457" r:id="Re7ca736851464c79"/>
    <hyperlink ref="I457" r:id="Rf988e7f1ffb14005"/>
    <hyperlink ref="A458" r:id="Rdd0924ed572540b9"/>
    <hyperlink ref="B458" r:id="R6eaa3e739e11498c"/>
    <hyperlink ref="E458" r:id="R7e7eed47aad845f6"/>
    <hyperlink ref="I458" r:id="Rfeda080f67e04805"/>
    <hyperlink ref="A459" r:id="Rcc8ab1f6c9af4aaa"/>
    <hyperlink ref="B459" r:id="R5d34da571262459d"/>
    <hyperlink ref="E459" r:id="R36f2835654904e8d"/>
    <hyperlink ref="I459" r:id="R9d9c84de42404233"/>
    <hyperlink ref="A460" r:id="R80ce5bfc7bdf4160"/>
    <hyperlink ref="B460" r:id="R06308a04dc5c4486"/>
    <hyperlink ref="E460" r:id="Rd2e087bfb0134b89"/>
    <hyperlink ref="I460" r:id="R10b81fdf67114351"/>
    <hyperlink ref="A461" r:id="R969135ed78e3450a"/>
    <hyperlink ref="B461" r:id="Rdfbafdd1632a4db6"/>
    <hyperlink ref="E461" r:id="R373d651289de48cf"/>
    <hyperlink ref="I461" r:id="R883a546e5d264e07"/>
    <hyperlink ref="A462" r:id="Rcad29f9b02304ed3"/>
    <hyperlink ref="B462" r:id="R69c9079ae440434d"/>
    <hyperlink ref="E462" r:id="R6d81f8d762c54478"/>
    <hyperlink ref="I462" r:id="R56a9f24d58c6494a"/>
    <hyperlink ref="A463" r:id="Rcb30f721571c4649"/>
    <hyperlink ref="B463" r:id="R9525adbf2a0c4a79"/>
    <hyperlink ref="E463" r:id="Rd19b99721118437f"/>
    <hyperlink ref="I463" r:id="R7fb1ec21971b48fe"/>
    <hyperlink ref="A464" r:id="R536af1b7de314de6"/>
    <hyperlink ref="B464" r:id="R8d7a3f4445884495"/>
    <hyperlink ref="E464" r:id="R755ec1534dc94d23"/>
    <hyperlink ref="I464" r:id="Rf6141011e2f6418f"/>
    <hyperlink ref="A465" r:id="Rd9d2b20228614763"/>
    <hyperlink ref="B465" r:id="R21594568e0d54108"/>
    <hyperlink ref="E465" r:id="R3324f9b4bfa84b68"/>
    <hyperlink ref="I465" r:id="R60de46e7b952499c"/>
    <hyperlink ref="A466" r:id="R8b5082fe8ade41b4"/>
    <hyperlink ref="B466" r:id="R09d53c4da11d4834"/>
    <hyperlink ref="E466" r:id="Rb6a404e9abd5478e"/>
    <hyperlink ref="I466" r:id="R4d50982c8e774439"/>
    <hyperlink ref="A467" r:id="R4718f3552f254210"/>
    <hyperlink ref="B467" r:id="Ra091e8ade0ec44d3"/>
    <hyperlink ref="E467" r:id="R259cecac2cac40c6"/>
    <hyperlink ref="I467" r:id="R1925a60e87eb40db"/>
    <hyperlink ref="A468" r:id="Rf8a41c0075f345cd"/>
    <hyperlink ref="B468" r:id="Rc727ca97eaca4959"/>
    <hyperlink ref="E468" r:id="R52b06ad172ed4026"/>
    <hyperlink ref="I468" r:id="R6f2103da9e8840fb"/>
    <hyperlink ref="A469" r:id="R03f92e149e7a4e9e"/>
    <hyperlink ref="B469" r:id="Rc0850fe354bb414d"/>
    <hyperlink ref="E469" r:id="R95fc8970511b4e2d"/>
    <hyperlink ref="I469" r:id="R624a085b441b4f8c"/>
    <hyperlink ref="A470" r:id="Rdbaebf79860246d2"/>
    <hyperlink ref="B470" r:id="Re20685c52a2d451e"/>
    <hyperlink ref="E470" r:id="R182b34f1e4c24ed8"/>
    <hyperlink ref="I470" r:id="Rd6fbba277a5746f3"/>
    <hyperlink ref="A471" r:id="R71537713b27a4a62"/>
    <hyperlink ref="B471" r:id="Rffd9183e54cd4076"/>
    <hyperlink ref="E471" r:id="R0e110773040048ea"/>
    <hyperlink ref="I471" r:id="R6c223f41d7884e8c"/>
    <hyperlink ref="A472" r:id="Raeea863c895c4f37"/>
    <hyperlink ref="B472" r:id="Reca4562e9d3f43e6"/>
    <hyperlink ref="E472" r:id="R053132b0d02a4ccb"/>
    <hyperlink ref="I472" r:id="R710d830217db4ec4"/>
    <hyperlink ref="A473" r:id="Rd54cba5de32844f1"/>
    <hyperlink ref="B473" r:id="Rc8f2ef4a0d014881"/>
    <hyperlink ref="E473" r:id="Rf86648185b294967"/>
    <hyperlink ref="I473" r:id="R7a219245e8d44775"/>
    <hyperlink ref="A474" r:id="Rcf0dc44fd56a44c7"/>
    <hyperlink ref="B474" r:id="Rce943c482be44969"/>
    <hyperlink ref="E474" r:id="R2717104805ce4fc4"/>
    <hyperlink ref="I474" r:id="R894f5d43b4ef40ea"/>
    <hyperlink ref="A475" r:id="Ra4737c71610f4faa"/>
    <hyperlink ref="B475" r:id="R677a3c3da4274012"/>
    <hyperlink ref="E475" r:id="R0bc4fe883ac7421a"/>
    <hyperlink ref="I475" r:id="Rd9905f9a97a34b9f"/>
    <hyperlink ref="A476" r:id="Rc40f77c129734a73"/>
    <hyperlink ref="B476" r:id="R0336110d8e5047b5"/>
    <hyperlink ref="E476" r:id="Rdeafc3599dc046eb"/>
    <hyperlink ref="I476" r:id="R6481d35a68954135"/>
    <hyperlink ref="A477" r:id="R8958d066aa5e41c5"/>
    <hyperlink ref="B477" r:id="R6bdc72063d3e491f"/>
    <hyperlink ref="E477" r:id="Rfa613ad5603741ca"/>
    <hyperlink ref="I477" r:id="Rfe90d02628b148d3"/>
    <hyperlink ref="A478" r:id="Rd86f498d23054673"/>
    <hyperlink ref="B478" r:id="Rf25dcf82eefa40cf"/>
    <hyperlink ref="E478" r:id="R91d5de52e5624b17"/>
    <hyperlink ref="I478" r:id="Rb2455cb624a64543"/>
    <hyperlink ref="A479" r:id="Rbea9e84917eb4f56"/>
    <hyperlink ref="B479" r:id="R50bf5f8679564a3b"/>
    <hyperlink ref="E479" r:id="Re9575fd60188495a"/>
    <hyperlink ref="I479" r:id="R5075a711e4634a7c"/>
    <hyperlink ref="A480" r:id="R29d17163fc8d43e6"/>
    <hyperlink ref="B480" r:id="Rfe7161f7193743e5"/>
    <hyperlink ref="E480" r:id="R82b3e2c499fe448b"/>
    <hyperlink ref="I480" r:id="R34c35c5124d64eb2"/>
    <hyperlink ref="A481" r:id="Ra0fb1f33fcad4125"/>
    <hyperlink ref="B481" r:id="R307254c18a7d440f"/>
    <hyperlink ref="E481" r:id="Rf3a4027ed4d645b9"/>
    <hyperlink ref="I481" r:id="R8c956f63fd814f28"/>
    <hyperlink ref="A482" r:id="R584a629f04d748f8"/>
    <hyperlink ref="B482" r:id="Ra3b0eddf8eb64715"/>
    <hyperlink ref="E482" r:id="R9f668a7702b84b88"/>
    <hyperlink ref="I482" r:id="Ra7b1870ba3cb46bd"/>
    <hyperlink ref="A483" r:id="R8f7b97282827482a"/>
    <hyperlink ref="B483" r:id="R7b3affe79b4e4d24"/>
    <hyperlink ref="E483" r:id="R2d228a86a97b48a0"/>
    <hyperlink ref="I483" r:id="R41bbaa5348fe4256"/>
    <hyperlink ref="A484" r:id="R11fb915997634da2"/>
    <hyperlink ref="B484" r:id="Rfc4f335a17154549"/>
    <hyperlink ref="E484" r:id="R9e289f21ecab4356"/>
    <hyperlink ref="I484" r:id="R40ad404fa6f84fd6"/>
    <hyperlink ref="A485" r:id="R0df4f13c9ac94af2"/>
    <hyperlink ref="B485" r:id="R516010d873e44bbb"/>
    <hyperlink ref="E485" r:id="R4dc489c55006439d"/>
    <hyperlink ref="I485" r:id="R8193017cd933432b"/>
    <hyperlink ref="A486" r:id="Ree83731beead4226"/>
    <hyperlink ref="B486" r:id="R27320954ab244476"/>
    <hyperlink ref="E486" r:id="R82d0a4657d1c4a7e"/>
    <hyperlink ref="I486" r:id="R82ad7c44bd0d4966"/>
    <hyperlink ref="A487" r:id="R29d85f81f07b4427"/>
    <hyperlink ref="B487" r:id="R453b2a79fdd14af0"/>
    <hyperlink ref="E487" r:id="R8f755974349f468d"/>
    <hyperlink ref="I487" r:id="R18521591db6b40b4"/>
    <hyperlink ref="A488" r:id="R90873260576c41e0"/>
    <hyperlink ref="B488" r:id="Rd8ec96e4a31749df"/>
    <hyperlink ref="E488" r:id="R719e88e5ea64439d"/>
    <hyperlink ref="I488" r:id="R9412be1ad46d4df8"/>
    <hyperlink ref="A489" r:id="R8b3b906b00794b5a"/>
    <hyperlink ref="B489" r:id="R4ea3b20463024f2d"/>
    <hyperlink ref="E489" r:id="R07c67e6365224e1f"/>
    <hyperlink ref="I489" r:id="Rb27e0d207fd04a36"/>
    <hyperlink ref="A490" r:id="R08cf85df6870481a"/>
    <hyperlink ref="B490" r:id="Rdac378b3eb514120"/>
    <hyperlink ref="E490" r:id="R8668ccde460d46f6"/>
    <hyperlink ref="I490" r:id="Ra41f0b3e7e17416e"/>
    <hyperlink ref="A491" r:id="Rd05a0c8c93574078"/>
    <hyperlink ref="B491" r:id="R615234bccc4241ad"/>
    <hyperlink ref="E491" r:id="Rf047f2c6f0f24ed5"/>
    <hyperlink ref="I491" r:id="Rbec0afe15dda456a"/>
    <hyperlink ref="A492" r:id="R0ccb28fa77654fb5"/>
    <hyperlink ref="B492" r:id="Rf7491dba1d1d44d2"/>
    <hyperlink ref="E492" r:id="Ref6a50114d3a4624"/>
    <hyperlink ref="I492" r:id="R6fbb40338bc14da0"/>
    <hyperlink ref="A493" r:id="R91cf2b459c234ac2"/>
    <hyperlink ref="B493" r:id="R14e0d18dd1464d91"/>
    <hyperlink ref="E493" r:id="R956dc9c9fba140d3"/>
    <hyperlink ref="I493" r:id="R62a9fff98bcc4e8f"/>
    <hyperlink ref="A494" r:id="Re44e08f0ba3242ef"/>
    <hyperlink ref="B494" r:id="R41defb60a37745e7"/>
    <hyperlink ref="E494" r:id="R410eacea3b824faa"/>
    <hyperlink ref="I494" r:id="Rb5efec7c1d724b54"/>
    <hyperlink ref="A495" r:id="R16fe0ea5f97c46d2"/>
    <hyperlink ref="B495" r:id="R43096feae4024d2c"/>
    <hyperlink ref="E495" r:id="R3a33e44f0f01493c"/>
    <hyperlink ref="I495" r:id="Rad1022a840754523"/>
    <hyperlink ref="A496" r:id="R08f8ea4dc4824bfa"/>
    <hyperlink ref="B496" r:id="R4811f4e3752142b2"/>
    <hyperlink ref="E496" r:id="R79b7bab99ca1422f"/>
    <hyperlink ref="I496" r:id="Rde498a60847d4796"/>
    <hyperlink ref="A497" r:id="R7c1dc4bc47794bee"/>
    <hyperlink ref="B497" r:id="R0e1926efb312468f"/>
    <hyperlink ref="E497" r:id="R38a1cd6521f54ad3"/>
    <hyperlink ref="I497" r:id="R254c140e256d48ee"/>
    <hyperlink ref="A498" r:id="R5ad0335010c841c1"/>
    <hyperlink ref="B498" r:id="R54cb43af5d7745d7"/>
    <hyperlink ref="E498" r:id="R56ec41d8300d43b0"/>
    <hyperlink ref="I498" r:id="R5298caf1c39d44a5"/>
    <hyperlink ref="A499" r:id="Rea2e6b455c594bb0"/>
    <hyperlink ref="B499" r:id="R22c646c3f9a04c35"/>
    <hyperlink ref="E499" r:id="Rf51def55d8574bb1"/>
    <hyperlink ref="I499" r:id="R85501e33bf3b447c"/>
    <hyperlink ref="A500" r:id="R49ce52778f214f9e"/>
    <hyperlink ref="B500" r:id="R57cee26f225547d6"/>
    <hyperlink ref="E500" r:id="R6b04a4aba2bb48a9"/>
    <hyperlink ref="I500" r:id="R413608cb41ec40c8"/>
    <hyperlink ref="A501" r:id="Re47de19b75494e11"/>
    <hyperlink ref="B501" r:id="Rfd2cb6adeec1456a"/>
    <hyperlink ref="E501" r:id="R9a418fcca7684058"/>
    <hyperlink ref="I501" r:id="R3568b335e79a41fa"/>
    <hyperlink ref="A502" r:id="R0085e89cc2be499d"/>
    <hyperlink ref="B502" r:id="Rfaf81b76b2a340fd"/>
    <hyperlink ref="E502" r:id="R032182071be046b0"/>
    <hyperlink ref="I502" r:id="Rc01133ab7bd44583"/>
    <hyperlink ref="A503" r:id="R2bef62a5e012483d"/>
    <hyperlink ref="B503" r:id="R0b069d910c904b04"/>
    <hyperlink ref="E503" r:id="Re208c0af888c442a"/>
    <hyperlink ref="I503" r:id="Rcd7c04c788b5499e"/>
    <hyperlink ref="A504" r:id="Rb5bc8300f2f94f19"/>
    <hyperlink ref="B504" r:id="R552590582d7145ab"/>
    <hyperlink ref="E504" r:id="Ra19f786d429e413e"/>
    <hyperlink ref="I504" r:id="R47229f721b024cd4"/>
    <hyperlink ref="A505" r:id="R8b6dc6e94ad64245"/>
    <hyperlink ref="B505" r:id="R4fa0d63824f64391"/>
    <hyperlink ref="E505" r:id="R7611e57d28b64828"/>
    <hyperlink ref="I505" r:id="R0e2628ec7af74b35"/>
    <hyperlink ref="A506" r:id="R12c84db9a9074a9f"/>
    <hyperlink ref="B506" r:id="Rf34f860b74554e02"/>
    <hyperlink ref="E506" r:id="Rd08856fb65ee42a9"/>
    <hyperlink ref="I506" r:id="Rd1edad33646c47a2"/>
    <hyperlink ref="A507" r:id="Re01ee959e66841e8"/>
    <hyperlink ref="B507" r:id="Rcdb926a8ed68400c"/>
    <hyperlink ref="E507" r:id="R33c8d849577240c1"/>
    <hyperlink ref="I507" r:id="R112ffd7741db48b0"/>
    <hyperlink ref="A508" r:id="Ra5627f250ad9485f"/>
    <hyperlink ref="B508" r:id="Rd7fbf6595600470e"/>
    <hyperlink ref="E508" r:id="R8e8a17a95ec54a36"/>
    <hyperlink ref="I508" r:id="R8e3bd4f6d7f349aa"/>
    <hyperlink ref="A509" r:id="R2cabef9fffa34a48"/>
    <hyperlink ref="B509" r:id="R5b3bc21acce944ed"/>
    <hyperlink ref="E509" r:id="R264a724de4ad4f8f"/>
    <hyperlink ref="I509" r:id="Rf1f8b9c5470f414d"/>
    <hyperlink ref="A510" r:id="R3dd503979d4b43c5"/>
    <hyperlink ref="B510" r:id="R98181f45c039468c"/>
    <hyperlink ref="E510" r:id="R2bb968f440b94058"/>
    <hyperlink ref="I510" r:id="R5bbb1dd900a843e6"/>
    <hyperlink ref="A511" r:id="R17e184200a1b42f1"/>
    <hyperlink ref="B511" r:id="Rb293454ea0004513"/>
    <hyperlink ref="E511" r:id="Rdbc3868cd0b5484e"/>
    <hyperlink ref="I511" r:id="R2175171f4d3d4bb2"/>
    <hyperlink ref="A512" r:id="Rafdec87b36914534"/>
    <hyperlink ref="B512" r:id="R51c083fe9fd44102"/>
    <hyperlink ref="E512" r:id="Rc5c8a94123c04ab7"/>
    <hyperlink ref="I512" r:id="Re794eab4df884872"/>
    <hyperlink ref="A513" r:id="R8f259d4abbe34c74"/>
    <hyperlink ref="B513" r:id="R7f0f8eedd4a44812"/>
    <hyperlink ref="E513" r:id="R9b149b697f9f4806"/>
    <hyperlink ref="I513" r:id="R651d87cdc00443cc"/>
    <hyperlink ref="A514" r:id="Rc719c3d483354bb0"/>
    <hyperlink ref="B514" r:id="R03345965ad9442b6"/>
    <hyperlink ref="E514" r:id="R8a7138c199444645"/>
    <hyperlink ref="I514" r:id="Rb583959ede054190"/>
    <hyperlink ref="A515" r:id="R475d1cb5457940e9"/>
    <hyperlink ref="B515" r:id="Raeafd041dfad40d3"/>
    <hyperlink ref="E515" r:id="R2090da4f8b3f4022"/>
    <hyperlink ref="I515" r:id="R0d6cd11225fd4fe6"/>
    <hyperlink ref="A516" r:id="R2506b2ff1b944a57"/>
    <hyperlink ref="B516" r:id="R6c9f6f1da5c444c1"/>
    <hyperlink ref="E516" r:id="Rf8822da5bfdf42e1"/>
    <hyperlink ref="I516" r:id="R44c8ca70565b468b"/>
    <hyperlink ref="A517" r:id="R61ef62183a364c57"/>
    <hyperlink ref="B517" r:id="R11ba44fcabfe41cb"/>
    <hyperlink ref="E517" r:id="R28682ee4437c4a9a"/>
    <hyperlink ref="I517" r:id="Ree5dc23f818341e2"/>
    <hyperlink ref="A518" r:id="Recdff3d1dabf4893"/>
    <hyperlink ref="B518" r:id="Re1194d19e1f945bc"/>
    <hyperlink ref="E518" r:id="R7ccfd64600d44d65"/>
    <hyperlink ref="I518" r:id="R5636c1aee2d04a2d"/>
    <hyperlink ref="A519" r:id="Ra69b6a2b7680413a"/>
    <hyperlink ref="B519" r:id="R22bbe27223a04a05"/>
    <hyperlink ref="E519" r:id="R10f5acbf4822405a"/>
    <hyperlink ref="I519" r:id="Rdaef3353f3b344e0"/>
    <hyperlink ref="A520" r:id="R47213f0d042545f8"/>
    <hyperlink ref="B520" r:id="Ra0c31195f15440e6"/>
    <hyperlink ref="E520" r:id="Rb400ba121fce4620"/>
    <hyperlink ref="I520" r:id="R4ef770aac5964622"/>
    <hyperlink ref="A521" r:id="R90f072e07f024015"/>
    <hyperlink ref="B521" r:id="R06beeb10a36a4d1a"/>
    <hyperlink ref="E521" r:id="R87d7574eefee40b4"/>
    <hyperlink ref="I521" r:id="R14b6563e4d9d41a0"/>
    <hyperlink ref="A522" r:id="R0752a99b3a1d477f"/>
    <hyperlink ref="B522" r:id="Rc194018cf4504ae0"/>
    <hyperlink ref="E522" r:id="Ra9bd0dfc481e4c1d"/>
    <hyperlink ref="I522" r:id="R43d2b6ccb56543ab"/>
    <hyperlink ref="A523" r:id="Ra11906da498b458d"/>
    <hyperlink ref="B523" r:id="R055111f3ab88488a"/>
    <hyperlink ref="E523" r:id="R7b69383fca3c4a42"/>
    <hyperlink ref="I523" r:id="R0612a86e03fe4677"/>
    <hyperlink ref="A524" r:id="Rfa9a482dbf63447e"/>
    <hyperlink ref="B524" r:id="Rb43b4016afa443fa"/>
    <hyperlink ref="E524" r:id="R465aae68944d47d9"/>
    <hyperlink ref="I524" r:id="Rf52cd72e839244fe"/>
    <hyperlink ref="A525" r:id="R9dc051e5ac234508"/>
    <hyperlink ref="B525" r:id="Rf8127744dca74f95"/>
    <hyperlink ref="E525" r:id="Rf48333d4aef44e2f"/>
    <hyperlink ref="I525" r:id="R05695721d00e4286"/>
    <hyperlink ref="A526" r:id="R40af50692dc241bf"/>
    <hyperlink ref="B526" r:id="R754ccd51ad904643"/>
    <hyperlink ref="E526" r:id="R1567e4a1408f42fc"/>
    <hyperlink ref="I526" r:id="Rf5fbb1d1793142e4"/>
    <hyperlink ref="A527" r:id="R8f1473f807cb4961"/>
    <hyperlink ref="B527" r:id="R3fa5a331e80d4bd7"/>
    <hyperlink ref="E527" r:id="Ra5a683dabf3a4012"/>
    <hyperlink ref="I527" r:id="R110f9baa342f4968"/>
    <hyperlink ref="A528" r:id="R3aac0b4f19f64b79"/>
    <hyperlink ref="B528" r:id="Rd00f372bf28b442b"/>
    <hyperlink ref="E528" r:id="R9f4821333151432a"/>
    <hyperlink ref="I528" r:id="R6f425b15be44441f"/>
    <hyperlink ref="A529" r:id="Ra5267e44cb8342e1"/>
    <hyperlink ref="B529" r:id="R68060fb2e37b4395"/>
    <hyperlink ref="E529" r:id="R84b1e7fbac074f5d"/>
    <hyperlink ref="I529" r:id="Rf48c79fe38d048e7"/>
    <hyperlink ref="A530" r:id="R4c34e1ed1c5a40ff"/>
    <hyperlink ref="B530" r:id="R3b001823c0cf44aa"/>
    <hyperlink ref="E530" r:id="Rd1b6947f03d24654"/>
    <hyperlink ref="I530" r:id="R6cad13c1c30b4488"/>
    <hyperlink ref="A531" r:id="Re3c982b48d9d42ae"/>
    <hyperlink ref="B531" r:id="Reeefc2784bcf4f89"/>
    <hyperlink ref="E531" r:id="Rd578061898d348ef"/>
    <hyperlink ref="I531" r:id="Rc07a8cad9fea46fe"/>
    <hyperlink ref="A532" r:id="R8cea1dfd1c904233"/>
    <hyperlink ref="B532" r:id="R463e4671807b4d0e"/>
    <hyperlink ref="E532" r:id="R1a5ef2d56ecd4304"/>
    <hyperlink ref="I532" r:id="Rc039b546488a461e"/>
    <hyperlink ref="A533" r:id="R50334e1660b8497c"/>
    <hyperlink ref="B533" r:id="R713e3f173b5b4ec3"/>
    <hyperlink ref="E533" r:id="R840a58aa6a9b410d"/>
    <hyperlink ref="I533" r:id="Rea33481893d54cad"/>
    <hyperlink ref="A534" r:id="Ra90f215fdb3d4558"/>
    <hyperlink ref="B534" r:id="Rd78344ef875d4d71"/>
    <hyperlink ref="E534" r:id="R2446e15a63824bea"/>
    <hyperlink ref="I534" r:id="R8345c01642554ae6"/>
    <hyperlink ref="A535" r:id="R6444fe8ebe6b4eaf"/>
    <hyperlink ref="B535" r:id="Rf36acad1d8924476"/>
    <hyperlink ref="E535" r:id="R7f9277584cfb4146"/>
    <hyperlink ref="I535" r:id="Rff28e9c165d74896"/>
    <hyperlink ref="A536" r:id="R596b22dcdd8346a5"/>
    <hyperlink ref="B536" r:id="R7da13d2f2c434a9e"/>
    <hyperlink ref="E536" r:id="R6e050d9b87214415"/>
    <hyperlink ref="I536" r:id="Rd18fa86dc9f944fe"/>
    <hyperlink ref="A537" r:id="R2af6b29fd28f4801"/>
    <hyperlink ref="B537" r:id="R9c2ae5dd323441bf"/>
    <hyperlink ref="E537" r:id="Rde0c7e2646a14309"/>
    <hyperlink ref="I537" r:id="R178b86afe0ec48ce"/>
    <hyperlink ref="A538" r:id="R78609c30c7a842f6"/>
    <hyperlink ref="B538" r:id="R0c2f60026a274732"/>
    <hyperlink ref="E538" r:id="Rf7fd38a333ee4b01"/>
    <hyperlink ref="I538" r:id="R84675241af8344e3"/>
    <hyperlink ref="A539" r:id="Rfd7786ced87f4982"/>
    <hyperlink ref="B539" r:id="R05c2a411ba5f4648"/>
    <hyperlink ref="E539" r:id="Rcc7f5965a2544e78"/>
    <hyperlink ref="I539" r:id="R453b80042e4c46df"/>
    <hyperlink ref="A540" r:id="Rc830a657eca34df2"/>
    <hyperlink ref="B540" r:id="R479d6683afa44215"/>
    <hyperlink ref="E540" r:id="R7065dab18e1b4834"/>
    <hyperlink ref="I540" r:id="R297ba8dcb1b14847"/>
    <hyperlink ref="A541" r:id="R514201e421044874"/>
    <hyperlink ref="B541" r:id="R80b96a78b1d54691"/>
    <hyperlink ref="E541" r:id="Rf0171be4bb57498e"/>
    <hyperlink ref="I541" r:id="R14da614099e94e0b"/>
    <hyperlink ref="A542" r:id="R5d16863a0b214304"/>
    <hyperlink ref="B542" r:id="Rffb630683f834cf1"/>
    <hyperlink ref="E542" r:id="R6ae5079177ac4466"/>
    <hyperlink ref="I542" r:id="Rf3a08b341793464a"/>
    <hyperlink ref="A543" r:id="R15903176fbb84ff0"/>
    <hyperlink ref="B543" r:id="R3e53c3b92f6f4fd6"/>
    <hyperlink ref="E543" r:id="R59b45fae81894823"/>
    <hyperlink ref="I543" r:id="R5666d930daeb4865"/>
    <hyperlink ref="A544" r:id="Rb5a2dac6d2d04814"/>
    <hyperlink ref="B544" r:id="R02e956f6ff874925"/>
    <hyperlink ref="E544" r:id="Rc3ac0810f9774442"/>
    <hyperlink ref="I544" r:id="Ra21a8c2f5e4440c7"/>
    <hyperlink ref="A545" r:id="R838a4e87e51a4ba6"/>
    <hyperlink ref="B545" r:id="R641b3bc331584f31"/>
    <hyperlink ref="E545" r:id="R2ca9d27996414d9a"/>
    <hyperlink ref="I545" r:id="R45e8269573d9435c"/>
    <hyperlink ref="A546" r:id="Rde15914b6d814e61"/>
    <hyperlink ref="B546" r:id="R5890edc167c644c2"/>
    <hyperlink ref="E546" r:id="Re312346116b64e1c"/>
    <hyperlink ref="I546" r:id="Rcf636343f2d2468e"/>
    <hyperlink ref="A547" r:id="Rd7b097c6650849af"/>
    <hyperlink ref="B547" r:id="R43b127aa478147e3"/>
    <hyperlink ref="E547" r:id="Rf07d2983ddaa4de8"/>
    <hyperlink ref="I547" r:id="R1de36c7a38ba426d"/>
    <hyperlink ref="A548" r:id="R9d574413ba734c95"/>
    <hyperlink ref="B548" r:id="Rd470aed95b0d459f"/>
    <hyperlink ref="E548" r:id="R5b3b97e3902e43b3"/>
    <hyperlink ref="I548" r:id="Ra2bb2ad99ed4429c"/>
    <hyperlink ref="A549" r:id="R0090268587434ce4"/>
    <hyperlink ref="B549" r:id="Rcfaf0f738a454821"/>
    <hyperlink ref="E549" r:id="R8164fd3c37a14f21"/>
    <hyperlink ref="I549" r:id="R361994d2a7214b71"/>
    <hyperlink ref="A550" r:id="Rfea9f9834c974c5e"/>
    <hyperlink ref="B550" r:id="R57a46032da6b4866"/>
    <hyperlink ref="E550" r:id="Rd17183fae636431e"/>
    <hyperlink ref="I550" r:id="R11e202c918084419"/>
    <hyperlink ref="A551" r:id="R46a412f54dfd4f74"/>
    <hyperlink ref="B551" r:id="R45c2b207389043d4"/>
    <hyperlink ref="E551" r:id="Rb47ad1d1b3cc4353"/>
    <hyperlink ref="I551" r:id="R34ab44df25f746ce"/>
    <hyperlink ref="A552" r:id="R003f010ab3114b81"/>
    <hyperlink ref="B552" r:id="R58f1eaefee434352"/>
    <hyperlink ref="E552" r:id="Rd1ebdf203fb8428a"/>
    <hyperlink ref="I552" r:id="Rdc86b5a22616491c"/>
    <hyperlink ref="A553" r:id="Rad8655e5af464bb1"/>
    <hyperlink ref="B553" r:id="R056ccebc8c8a491c"/>
    <hyperlink ref="E553" r:id="Rebf84b16f0d0482d"/>
    <hyperlink ref="I553" r:id="R1b578ee489ed4449"/>
    <hyperlink ref="A554" r:id="Rdcde6557f91b46d3"/>
    <hyperlink ref="B554" r:id="R0d48fc211af340c6"/>
    <hyperlink ref="E554" r:id="Rc5e919969ac24c84"/>
    <hyperlink ref="I554" r:id="Rcc7e47cb3b4d4283"/>
    <hyperlink ref="A555" r:id="Read5651d4f994195"/>
    <hyperlink ref="B555" r:id="R7eadc9e58c6f4972"/>
    <hyperlink ref="E555" r:id="R5e0da4404f6e4a9e"/>
    <hyperlink ref="I555" r:id="R728bd7b265d04062"/>
    <hyperlink ref="A556" r:id="Rf2f140a1b9964397"/>
    <hyperlink ref="B556" r:id="R56eb387a864b4ae3"/>
    <hyperlink ref="E556" r:id="Rfdfef8ab3aba4ffe"/>
    <hyperlink ref="I556" r:id="R87802a98d9b443f8"/>
    <hyperlink ref="A557" r:id="Rf61371af1db44a1e"/>
    <hyperlink ref="B557" r:id="Rd77fa6cacb2446c3"/>
    <hyperlink ref="E557" r:id="R3eeb46eeb93641a3"/>
    <hyperlink ref="I557" r:id="R04a10075048e453b"/>
    <hyperlink ref="A558" r:id="R4351fba92f8f4a1b"/>
    <hyperlink ref="B558" r:id="R0b0c2972afab4b56"/>
    <hyperlink ref="E558" r:id="Rf6ad6c54389f4f46"/>
    <hyperlink ref="I558" r:id="Ra385085a29c54210"/>
    <hyperlink ref="A559" r:id="R8c4d5472085e402a"/>
    <hyperlink ref="B559" r:id="R42ad3314696c43a5"/>
    <hyperlink ref="E559" r:id="Rf522d431b85d4e4d"/>
    <hyperlink ref="I559" r:id="R406fea2765cf4e5f"/>
    <hyperlink ref="A560" r:id="R5c14ac5369d34f08"/>
    <hyperlink ref="B560" r:id="R9eb2640846ff474d"/>
    <hyperlink ref="E560" r:id="Ra1a0714d69284c9a"/>
    <hyperlink ref="I560" r:id="R143fd8578de14fab"/>
    <hyperlink ref="A561" r:id="Rb1245577914e4ee1"/>
    <hyperlink ref="B561" r:id="R575bbec8eac947cc"/>
    <hyperlink ref="E561" r:id="R2dd2273041ac4ac4"/>
    <hyperlink ref="I561" r:id="Rbc4e613902d24622"/>
    <hyperlink ref="A562" r:id="Rf32e2e1139714dd2"/>
    <hyperlink ref="B562" r:id="R61d161bf345e4697"/>
    <hyperlink ref="E562" r:id="Rf940cc134f694995"/>
    <hyperlink ref="I562" r:id="R90b3d0f1a6b247ba"/>
    <hyperlink ref="A563" r:id="R03ca83d13dec4357"/>
    <hyperlink ref="B563" r:id="R91af3a873ca14b16"/>
    <hyperlink ref="E563" r:id="Rd3fc7b509f44412b"/>
    <hyperlink ref="I563" r:id="R094b54ad62594ab6"/>
    <hyperlink ref="A564" r:id="Rf5042b678a5447e9"/>
    <hyperlink ref="B564" r:id="Rd483c509898e405c"/>
    <hyperlink ref="E564" r:id="R7ab6bf9930464fdd"/>
    <hyperlink ref="I564" r:id="R66d4ca05e6124e4f"/>
    <hyperlink ref="A565" r:id="R87af7a394cce49cd"/>
    <hyperlink ref="B565" r:id="R944096ec12fc444d"/>
    <hyperlink ref="E565" r:id="Ra22b4c96043e40b5"/>
    <hyperlink ref="I565" r:id="Rfe68647e4aaa45dc"/>
    <hyperlink ref="A566" r:id="Raa824c7b68704985"/>
    <hyperlink ref="B566" r:id="R72a4b4c933b749b3"/>
    <hyperlink ref="E566" r:id="R722be55030c946e1"/>
    <hyperlink ref="I566" r:id="R27354ea494954cbd"/>
    <hyperlink ref="A567" r:id="R4eb805a689994e47"/>
    <hyperlink ref="B567" r:id="R7ce34e04a71b4704"/>
    <hyperlink ref="E567" r:id="R24f2577d344644c9"/>
    <hyperlink ref="I567" r:id="Ra525c704e0f54974"/>
    <hyperlink ref="A568" r:id="R33674dc8a3d040c3"/>
    <hyperlink ref="B568" r:id="Re0f853635d8141c3"/>
    <hyperlink ref="E568" r:id="R0d8f1437221c4a8d"/>
    <hyperlink ref="I568" r:id="R2d6cc219d91341cd"/>
    <hyperlink ref="A569" r:id="Rbdd4a577a6ae41b7"/>
    <hyperlink ref="B569" r:id="R8ff2b4dbd1d44c9a"/>
    <hyperlink ref="E569" r:id="Rde3924f0c4844973"/>
    <hyperlink ref="I569" r:id="R5acfe16e3464464d"/>
    <hyperlink ref="A570" r:id="Rfd141056286b416b"/>
    <hyperlink ref="B570" r:id="R514a918b266b4424"/>
    <hyperlink ref="E570" r:id="R405c08755fd647d2"/>
    <hyperlink ref="I570" r:id="R9d67689c95a14e3d"/>
    <hyperlink ref="A571" r:id="R6595b7b309ea47d6"/>
    <hyperlink ref="B571" r:id="Ree78c30ce4f1441e"/>
    <hyperlink ref="E571" r:id="Radeb392d76444fdf"/>
    <hyperlink ref="I571" r:id="R6326888ad6194acd"/>
    <hyperlink ref="A572" r:id="R07f8f00da9f9485f"/>
    <hyperlink ref="B572" r:id="Re2614f3e050b41f2"/>
    <hyperlink ref="E572" r:id="R51715114cbd940e3"/>
    <hyperlink ref="I572" r:id="Ra7598816be064f93"/>
    <hyperlink ref="A573" r:id="Rba756958658243d7"/>
    <hyperlink ref="B573" r:id="R604b68330f4549c0"/>
    <hyperlink ref="E573" r:id="R12ced45fb19f42d3"/>
    <hyperlink ref="I573" r:id="R213126a366314c09"/>
    <hyperlink ref="A574" r:id="Rd042ecc3b5d9422b"/>
    <hyperlink ref="B574" r:id="R282b6bedf4e84109"/>
    <hyperlink ref="E574" r:id="R07cbd3546cac4a44"/>
    <hyperlink ref="I574" r:id="R29ae8a53c4904441"/>
    <hyperlink ref="A575" r:id="Rfbe8a0195ddd41b1"/>
    <hyperlink ref="B575" r:id="R2c6b52ee8af54c0c"/>
    <hyperlink ref="E575" r:id="Re9fe9aa976604952"/>
    <hyperlink ref="I575" r:id="R4cead9b658bd479b"/>
    <hyperlink ref="A576" r:id="R063548d76a6c4903"/>
    <hyperlink ref="B576" r:id="R51ad7ae7cc7e4843"/>
    <hyperlink ref="E576" r:id="Rf5d7ca6e288041d2"/>
    <hyperlink ref="I576" r:id="R0f48f6d7247f48c2"/>
    <hyperlink ref="A577" r:id="R706863163bc349a5"/>
    <hyperlink ref="B577" r:id="R492b9c3d96274d07"/>
    <hyperlink ref="E577" r:id="R8253b7c687ce4d3c"/>
    <hyperlink ref="I577" r:id="R04d5b34dbe364437"/>
    <hyperlink ref="A578" r:id="Rf6ab198cbd1b4ce7"/>
    <hyperlink ref="B578" r:id="Rb84b523a50ed41ac"/>
    <hyperlink ref="E578" r:id="Rb0a1e4dbcf3f477e"/>
    <hyperlink ref="I578" r:id="Rb9010dbfd7624c16"/>
    <hyperlink ref="A579" r:id="R4769166c0e07441e"/>
    <hyperlink ref="B579" r:id="Rcb5162dfd30b4f84"/>
    <hyperlink ref="E579" r:id="R1a2915960eb748f8"/>
    <hyperlink ref="I579" r:id="R7dd24114473e4aaf"/>
    <hyperlink ref="A580" r:id="R9ed02e5d31244fc3"/>
    <hyperlink ref="B580" r:id="R0ac3171af3544e0d"/>
    <hyperlink ref="E580" r:id="R0744bca188f643a0"/>
    <hyperlink ref="I580" r:id="Rb2ff38cca01e4444"/>
    <hyperlink ref="A581" r:id="R7d1573cd088b40f9"/>
    <hyperlink ref="B581" r:id="R8294c93e6db846db"/>
    <hyperlink ref="E581" r:id="R95fdd2bf2a5f471c"/>
    <hyperlink ref="I581" r:id="R4d809930990443b5"/>
    <hyperlink ref="A582" r:id="R02a5a2fc1bd84160"/>
    <hyperlink ref="B582" r:id="R8658b0db6a6542c4"/>
    <hyperlink ref="E582" r:id="Rce240644f25348de"/>
    <hyperlink ref="I582" r:id="R12f3843d813b4f83"/>
    <hyperlink ref="A583" r:id="R213d4b960e3e4825"/>
    <hyperlink ref="B583" r:id="Rbc3ddf0d1eb84b60"/>
    <hyperlink ref="E583" r:id="R5a7324855d284f10"/>
    <hyperlink ref="I583" r:id="Rcf461d0cb9a04fff"/>
    <hyperlink ref="A584" r:id="Rd9146501264a4c1e"/>
    <hyperlink ref="B584" r:id="R1d9af13e65a54fd1"/>
    <hyperlink ref="E584" r:id="Rd7d5f06d7a134292"/>
    <hyperlink ref="I584" r:id="R3935a261e91d4e1c"/>
    <hyperlink ref="A585" r:id="R95d58e8ccf604f78"/>
    <hyperlink ref="B585" r:id="R35621b72dcbc4beb"/>
    <hyperlink ref="E585" r:id="R942adb0ecd974cd5"/>
    <hyperlink ref="I585" r:id="R642cce128ccb4ef5"/>
    <hyperlink ref="A586" r:id="R1aa681d36f9742ef"/>
    <hyperlink ref="B586" r:id="R6ff5064fd20c4315"/>
    <hyperlink ref="E586" r:id="R33c3b9eacfd04722"/>
    <hyperlink ref="I586" r:id="R2289f3a0d7a1461f"/>
    <hyperlink ref="A587" r:id="R1d7d733b6a32442f"/>
    <hyperlink ref="B587" r:id="R401c07e7cfd94bb0"/>
    <hyperlink ref="E587" r:id="Re47cf960ba8c4492"/>
    <hyperlink ref="I587" r:id="Ra97fa31c328947f8"/>
    <hyperlink ref="A588" r:id="R90eb0c23392f4c71"/>
    <hyperlink ref="B588" r:id="R08b86c34f8f24f64"/>
    <hyperlink ref="E588" r:id="Reb2cf44f30a84a90"/>
    <hyperlink ref="I588" r:id="Rb00ed48c48734266"/>
    <hyperlink ref="A589" r:id="R5554b296a420478f"/>
    <hyperlink ref="B589" r:id="R29287a9e2271428a"/>
    <hyperlink ref="E589" r:id="R74eee0d3057546eb"/>
    <hyperlink ref="I589" r:id="R1365befa0adf4a52"/>
    <hyperlink ref="A590" r:id="Rf737be7d0808472c"/>
    <hyperlink ref="B590" r:id="R0351d187739444e4"/>
    <hyperlink ref="E590" r:id="R66af011399e74e87"/>
    <hyperlink ref="I590" r:id="Rc95be4f20bbf49a6"/>
    <hyperlink ref="A591" r:id="R98ec4925797f41c4"/>
    <hyperlink ref="B591" r:id="R31e9394f1e134d83"/>
    <hyperlink ref="E591" r:id="R60c35d11d4a348a4"/>
    <hyperlink ref="I591" r:id="Ra34b57aaf4ba4576"/>
    <hyperlink ref="A592" r:id="R73419acdea494050"/>
    <hyperlink ref="B592" r:id="Rb0e4f6e2e2194422"/>
    <hyperlink ref="E592" r:id="Rfb900b35ba4d4bf1"/>
    <hyperlink ref="I592" r:id="Rbd8505c6108f4f19"/>
    <hyperlink ref="A593" r:id="R9ae7c7f22d4f417c"/>
    <hyperlink ref="B593" r:id="Rc6e81b7567e841c0"/>
    <hyperlink ref="E593" r:id="Re279f4bdb38f4323"/>
    <hyperlink ref="I593" r:id="R7d7b60c4a9b64689"/>
    <hyperlink ref="A594" r:id="R7e20a001d91244cc"/>
    <hyperlink ref="B594" r:id="R4fc5ab8eb28940c6"/>
    <hyperlink ref="E594" r:id="R7794adee73f3442e"/>
    <hyperlink ref="I594" r:id="Rf3f002d77f5448b3"/>
    <hyperlink ref="A595" r:id="R20ada274868d48f1"/>
    <hyperlink ref="B595" r:id="R781cf9021ae6454f"/>
    <hyperlink ref="E595" r:id="Rc59504c2fc91494f"/>
    <hyperlink ref="I595" r:id="R194f3e7982994427"/>
    <hyperlink ref="A596" r:id="R48df33242d5f4854"/>
    <hyperlink ref="B596" r:id="Rb36af259422a420c"/>
    <hyperlink ref="E596" r:id="Rb9ea6621dbd94371"/>
    <hyperlink ref="I596" r:id="Rabb7b0bbba5e46b1"/>
    <hyperlink ref="A597" r:id="Re471b3c113084d8a"/>
    <hyperlink ref="B597" r:id="Ra16caaf4951746fc"/>
    <hyperlink ref="E597" r:id="Re14cba87144a404e"/>
    <hyperlink ref="I597" r:id="Rbcd833443fb04827"/>
    <hyperlink ref="A598" r:id="R19226c2e9ace4585"/>
    <hyperlink ref="B598" r:id="R818b88ee15a94fe7"/>
    <hyperlink ref="E598" r:id="R5305c82daafb40f8"/>
    <hyperlink ref="I598" r:id="Rd314ef8da42f454f"/>
    <hyperlink ref="A599" r:id="R0ff04ed51f794bea"/>
    <hyperlink ref="B599" r:id="R735170f2e79f4108"/>
    <hyperlink ref="E599" r:id="R3e50c4d787974ca5"/>
    <hyperlink ref="I599" r:id="R56421d79906b462a"/>
    <hyperlink ref="A600" r:id="R608f817119714c0f"/>
    <hyperlink ref="B600" r:id="R51e1f91be4b449f4"/>
    <hyperlink ref="E600" r:id="R18de379389ef4d62"/>
    <hyperlink ref="I600" r:id="R33a9508b97c64d4c"/>
    <hyperlink ref="A601" r:id="Rc6713b14f479404e"/>
    <hyperlink ref="B601" r:id="Red6521e526ad4082"/>
    <hyperlink ref="E601" r:id="R30ed4f4e04dd4ccf"/>
    <hyperlink ref="I601" r:id="Rec1c2381c7aa4621"/>
    <hyperlink ref="A602" r:id="Rf57485fbacec4b9d"/>
    <hyperlink ref="B602" r:id="Rdfadd2463c314efd"/>
    <hyperlink ref="E602" r:id="Rb4ae42a162e04603"/>
    <hyperlink ref="I602" r:id="R6537740e2e1349e1"/>
    <hyperlink ref="A603" r:id="R4337f4813dbd453b"/>
    <hyperlink ref="B603" r:id="R9d0e87b8f3744471"/>
    <hyperlink ref="E603" r:id="Rad87a891375c45fd"/>
    <hyperlink ref="I603" r:id="R04ce566639c3459a"/>
    <hyperlink ref="A604" r:id="Ref623bb0df2c421a"/>
    <hyperlink ref="B604" r:id="R23f1cb78f0d44374"/>
    <hyperlink ref="E604" r:id="R1b75957b92674422"/>
    <hyperlink ref="I604" r:id="Rc345b15ab63d4379"/>
    <hyperlink ref="A605" r:id="Rfac8b256e05e4679"/>
    <hyperlink ref="B605" r:id="Rb3bab86169224f22"/>
    <hyperlink ref="E605" r:id="R2ca67452f0154a73"/>
    <hyperlink ref="I605" r:id="R3470edaafc974c5a"/>
    <hyperlink ref="A606" r:id="R0d5c554380944471"/>
    <hyperlink ref="B606" r:id="R724df52d57fe478a"/>
    <hyperlink ref="E606" r:id="R5906981620564f0c"/>
    <hyperlink ref="I606" r:id="R2d7ce52219f14ffc"/>
    <hyperlink ref="A607" r:id="R96410a3d712f4275"/>
    <hyperlink ref="B607" r:id="Ra39d90b9fa444b83"/>
    <hyperlink ref="E607" r:id="R1d4a140d801146ee"/>
    <hyperlink ref="I607" r:id="R87c88d669b464f71"/>
    <hyperlink ref="A608" r:id="Rbf86be587a0843a9"/>
    <hyperlink ref="B608" r:id="Rac889a84e11d4451"/>
    <hyperlink ref="E608" r:id="R3a691104b6884aff"/>
    <hyperlink ref="I608" r:id="Rb2b108d28eaf4946"/>
    <hyperlink ref="A609" r:id="R0fb401640bb34e58"/>
    <hyperlink ref="B609" r:id="R8c8a87e9020d40cd"/>
    <hyperlink ref="E609" r:id="Rd0a0074e627d4022"/>
    <hyperlink ref="I609" r:id="Rd256ef95c0284164"/>
    <hyperlink ref="A610" r:id="R99804f08f5104599"/>
    <hyperlink ref="B610" r:id="R472bac0ae3a8423e"/>
    <hyperlink ref="E610" r:id="R5b195b85ecd245dd"/>
    <hyperlink ref="I610" r:id="R7fea75b5219b4ed9"/>
    <hyperlink ref="A611" r:id="Ra3bdba0250424a39"/>
    <hyperlink ref="B611" r:id="Rdc0fdd0470d94ccb"/>
    <hyperlink ref="E611" r:id="Rf8ac60b683144607"/>
    <hyperlink ref="I611" r:id="Rf81912726e8b41b9"/>
    <hyperlink ref="A612" r:id="Rc99cc018080d4062"/>
    <hyperlink ref="B612" r:id="R1e4058346abb4195"/>
    <hyperlink ref="E612" r:id="R92f4145aa1ad48d7"/>
    <hyperlink ref="I612" r:id="R45b4c4b26de146f0"/>
    <hyperlink ref="A613" r:id="R55409d0608f74a3a"/>
    <hyperlink ref="B613" r:id="R14c20f315e624e74"/>
    <hyperlink ref="E613" r:id="Rdaea87e703034f5a"/>
    <hyperlink ref="I613" r:id="Ra0021db88f0b41c2"/>
    <hyperlink ref="A614" r:id="Rb02c4c784c134233"/>
    <hyperlink ref="B614" r:id="Rd24e9054b05e44ea"/>
    <hyperlink ref="E614" r:id="Rc1263fef081f4dd8"/>
    <hyperlink ref="I614" r:id="Re6a0e3b6c3ce413b"/>
    <hyperlink ref="A615" r:id="Ra3ab21d6f63a4f44"/>
    <hyperlink ref="B615" r:id="R3ab649c6a466475c"/>
    <hyperlink ref="E615" r:id="R52a1fea8238e4048"/>
    <hyperlink ref="I615" r:id="R932b5807d5b048d7"/>
    <hyperlink ref="A616" r:id="R9f04470736c24435"/>
    <hyperlink ref="B616" r:id="Re4afa40649ee4304"/>
    <hyperlink ref="E616" r:id="R74045cca2f544f03"/>
    <hyperlink ref="I616" r:id="R59370f01b2aa4118"/>
    <hyperlink ref="A617" r:id="R2cb5e6dacdcd4a80"/>
    <hyperlink ref="B617" r:id="R53632b63241b43b3"/>
    <hyperlink ref="E617" r:id="Rcefd64bf14074960"/>
    <hyperlink ref="I617" r:id="R8384031a8a494388"/>
    <hyperlink ref="A618" r:id="Ra8454847dbab4ce4"/>
    <hyperlink ref="B618" r:id="R24b9cfb580484dd4"/>
    <hyperlink ref="E618" r:id="R507227fdd121428a"/>
    <hyperlink ref="I618" r:id="Rdbf94c84dad44095"/>
    <hyperlink ref="A619" r:id="R01781ef7a19f46dd"/>
    <hyperlink ref="B619" r:id="R379af7098ef340d0"/>
    <hyperlink ref="E619" r:id="R379fa84d4a3e484b"/>
    <hyperlink ref="I619" r:id="Rd789efa576ac4eda"/>
    <hyperlink ref="A620" r:id="R68c5da666fd94b5f"/>
    <hyperlink ref="B620" r:id="Ra0515048b23c4c92"/>
    <hyperlink ref="E620" r:id="R33b25c7742a6422c"/>
    <hyperlink ref="I620" r:id="Ra9bd9b39ca664fc6"/>
    <hyperlink ref="A621" r:id="Rc61161d82a6940cf"/>
    <hyperlink ref="B621" r:id="Rd64b92acd3464eb9"/>
    <hyperlink ref="E621" r:id="R6e00fa35c0a844aa"/>
    <hyperlink ref="I621" r:id="R7d71f25d91f548b5"/>
    <hyperlink ref="A622" r:id="R223f49479147453d"/>
    <hyperlink ref="B622" r:id="Rfe2c59a098c04336"/>
    <hyperlink ref="E622" r:id="R092eee08e4fd4ec5"/>
    <hyperlink ref="I622" r:id="Rc54b7ed705254861"/>
    <hyperlink ref="A623" r:id="Rac2af1d474db4993"/>
    <hyperlink ref="B623" r:id="R91533146f2f544e9"/>
    <hyperlink ref="E623" r:id="R07a2adad830c4d16"/>
    <hyperlink ref="I623" r:id="Rdf840306adf74672"/>
    <hyperlink ref="A624" r:id="Rb85a8dde9a414b6c"/>
    <hyperlink ref="B624" r:id="Rda8bc33ab3be4f54"/>
    <hyperlink ref="E624" r:id="R20baedf1dddf4806"/>
    <hyperlink ref="I624" r:id="R92befe0e73e548da"/>
    <hyperlink ref="A625" r:id="R385f04979d3f44fb"/>
    <hyperlink ref="B625" r:id="R6cc372e5538a4967"/>
    <hyperlink ref="E625" r:id="R2b3926e0cdd641da"/>
    <hyperlink ref="I625" r:id="R43f9f2caae6a4281"/>
    <hyperlink ref="A626" r:id="Re754437bd48b4838"/>
    <hyperlink ref="B626" r:id="Raebc001984f34290"/>
    <hyperlink ref="E626" r:id="Rc38a70edecc343e5"/>
    <hyperlink ref="I626" r:id="Rfaab519a8cba467f"/>
    <hyperlink ref="A627" r:id="R57dfb178fdb045df"/>
    <hyperlink ref="B627" r:id="Re19bdfedd6f14e56"/>
    <hyperlink ref="E627" r:id="R6cf8b0865b1d4685"/>
    <hyperlink ref="I627" r:id="R16f75b1a4e35498e"/>
    <hyperlink ref="A628" r:id="Rc9f9f7be60e342a7"/>
    <hyperlink ref="B628" r:id="Rd2915dcd3cb44cfb"/>
    <hyperlink ref="E628" r:id="Rd224a60d6e334f09"/>
    <hyperlink ref="I628" r:id="R906a88cf8f4f49a4"/>
    <hyperlink ref="A629" r:id="Rb05f945e4ae5429d"/>
    <hyperlink ref="B629" r:id="R6b293ff903814a14"/>
    <hyperlink ref="E629" r:id="Re1da39a2dfb54b05"/>
    <hyperlink ref="I629" r:id="R29e06b9b1ec54539"/>
    <hyperlink ref="A630" r:id="R4b2241a5bcc64646"/>
    <hyperlink ref="B630" r:id="R82011cad692d4177"/>
    <hyperlink ref="E630" r:id="R4a40d1e7e651401e"/>
    <hyperlink ref="I630" r:id="Rea89262f5c9d49ff"/>
    <hyperlink ref="A631" r:id="R6e4edc261a164be4"/>
    <hyperlink ref="B631" r:id="Re5e07c261dd54f50"/>
    <hyperlink ref="E631" r:id="Reb0d1623bf2640cb"/>
    <hyperlink ref="I631" r:id="Reca5bba7e6bf4ea9"/>
    <hyperlink ref="A632" r:id="Rf46e9ff37cee420e"/>
    <hyperlink ref="B632" r:id="R1f211bdae7064abc"/>
    <hyperlink ref="E632" r:id="R8b15fae88f984e81"/>
    <hyperlink ref="I632" r:id="R91eed8685a9f403a"/>
    <hyperlink ref="A633" r:id="R469442cc00fa490f"/>
    <hyperlink ref="B633" r:id="Rc8d94fe4706144fc"/>
    <hyperlink ref="E633" r:id="Rb037076bded045fb"/>
    <hyperlink ref="I633" r:id="Rd81da0445f8b4acc"/>
    <hyperlink ref="A634" r:id="R147be3d3227a4fa2"/>
    <hyperlink ref="B634" r:id="Re23776c890e744ce"/>
    <hyperlink ref="E634" r:id="R5390c0b0ff064d27"/>
    <hyperlink ref="I634" r:id="Re8ee54cffb0a4cba"/>
    <hyperlink ref="A635" r:id="Rab70d2b619be4634"/>
    <hyperlink ref="B635" r:id="Rcda6f46056e54569"/>
    <hyperlink ref="E635" r:id="Rc1679ea831384646"/>
    <hyperlink ref="I635" r:id="R7c46be50851b4885"/>
    <hyperlink ref="A636" r:id="R28f7a282a8774198"/>
    <hyperlink ref="B636" r:id="R2de83733df6e45af"/>
    <hyperlink ref="E636" r:id="Ra49f6559186c41f4"/>
    <hyperlink ref="I636" r:id="Rf506f8ec19454f38"/>
    <hyperlink ref="A637" r:id="R66534bb9764b493f"/>
    <hyperlink ref="B637" r:id="Rc1f11104703147bf"/>
    <hyperlink ref="E637" r:id="R0e3c83ae62c5465c"/>
    <hyperlink ref="I637" r:id="R0c16d560aa044c56"/>
    <hyperlink ref="A638" r:id="R6e5f94929c5c416f"/>
    <hyperlink ref="B638" r:id="Rce26687a644c4f95"/>
    <hyperlink ref="E638" r:id="R0d7f049c2f084480"/>
    <hyperlink ref="I638" r:id="R4b5ac90ecc2d4ba8"/>
    <hyperlink ref="A639" r:id="Rf1a54a35f9114316"/>
    <hyperlink ref="B639" r:id="R68f9a53b344d4f36"/>
    <hyperlink ref="E639" r:id="Ra66a54fa5e3549d9"/>
    <hyperlink ref="I639" r:id="Ra767b9f1fefe4fa3"/>
    <hyperlink ref="A640" r:id="Rcae67cd7ce8f40ea"/>
    <hyperlink ref="B640" r:id="R0a2a6c6e39744deb"/>
    <hyperlink ref="E640" r:id="R18ef477370674468"/>
    <hyperlink ref="I640" r:id="Rd10943d907344337"/>
    <hyperlink ref="A641" r:id="Rcf06aaa85d62415b"/>
    <hyperlink ref="B641" r:id="R96970d10e0b54172"/>
    <hyperlink ref="E641" r:id="Rf7b18698778340fd"/>
    <hyperlink ref="I641" r:id="Reb61137c42174748"/>
    <hyperlink ref="A642" r:id="R94932b12b07c4f70"/>
    <hyperlink ref="B642" r:id="Rb517dd2ac0914355"/>
    <hyperlink ref="E642" r:id="Ra08544977beb44ca"/>
    <hyperlink ref="I642" r:id="Rdae274a0a9ae444d"/>
    <hyperlink ref="A643" r:id="R7f192a5cfe274ef3"/>
    <hyperlink ref="B643" r:id="Re7dd31380539468b"/>
    <hyperlink ref="E643" r:id="Rb064dfb0e6af42fd"/>
    <hyperlink ref="I643" r:id="Rd67039b409934278"/>
    <hyperlink ref="A644" r:id="R6d7f0b511d694080"/>
    <hyperlink ref="B644" r:id="Re547cda8dbdd4791"/>
    <hyperlink ref="E644" r:id="R04bd55a9a25a4ce7"/>
    <hyperlink ref="I644" r:id="Ra650f9e6644540cb"/>
    <hyperlink ref="A645" r:id="Rd65d63e5d9794070"/>
    <hyperlink ref="B645" r:id="R66963253a0c04a22"/>
    <hyperlink ref="E645" r:id="R1c5a8d7f2e124ac6"/>
    <hyperlink ref="I645" r:id="Rcf6ffb9e00a8444a"/>
    <hyperlink ref="A646" r:id="R72e62379aa254906"/>
    <hyperlink ref="B646" r:id="R409db644a3d449b9"/>
    <hyperlink ref="E646" r:id="R626b739582414de8"/>
    <hyperlink ref="I646" r:id="R7ffbd8feb499432e"/>
    <hyperlink ref="A647" r:id="R2b1152fc99324daf"/>
    <hyperlink ref="B647" r:id="Rd67526cffc924c6b"/>
    <hyperlink ref="E647" r:id="R9c8e139193994ed6"/>
    <hyperlink ref="I647" r:id="R77a5a99b06a541bb"/>
    <hyperlink ref="A648" r:id="R0289523f30414ee6"/>
    <hyperlink ref="B648" r:id="Rdcbb13f792f745e4"/>
    <hyperlink ref="E648" r:id="Rcaabda0d903e48e4"/>
    <hyperlink ref="I648" r:id="R6e8aab8fc276429e"/>
    <hyperlink ref="A649" r:id="R0f818c63925745a3"/>
    <hyperlink ref="B649" r:id="Rc6b4a2106e89484b"/>
    <hyperlink ref="E649" r:id="R34d3ece1acbe4f5e"/>
    <hyperlink ref="I649" r:id="R289ae3f7bbb444ce"/>
    <hyperlink ref="A650" r:id="R8c51bb3152704f91"/>
    <hyperlink ref="B650" r:id="R51fbfd0a41484b43"/>
    <hyperlink ref="E650" r:id="Rb5a5c92fd31d4ae1"/>
    <hyperlink ref="I650" r:id="Rcf8db0ec91da4282"/>
    <hyperlink ref="A651" r:id="R9b13dd44a0f34bbe"/>
    <hyperlink ref="B651" r:id="R88f9490ea38442e3"/>
    <hyperlink ref="E651" r:id="R1ab8db926dd94bc6"/>
    <hyperlink ref="I651" r:id="R748e3e4daf0547aa"/>
    <hyperlink ref="A652" r:id="Ra43e2ab74a7948bd"/>
    <hyperlink ref="B652" r:id="R85b90133c1d44f8c"/>
    <hyperlink ref="E652" r:id="R396261631f34404b"/>
    <hyperlink ref="I652" r:id="R53d9fcde7e5e46c8"/>
    <hyperlink ref="A653" r:id="R5ee4f1b6c4fc4203"/>
    <hyperlink ref="B653" r:id="R8212b5a1749f463c"/>
    <hyperlink ref="E653" r:id="Re95e38dec5134c87"/>
    <hyperlink ref="I653" r:id="Rb05f0e142f06426a"/>
    <hyperlink ref="A654" r:id="Rbd8199fe46254509"/>
    <hyperlink ref="B654" r:id="Ra44216975af84b1a"/>
    <hyperlink ref="E654" r:id="Rf115a31870094171"/>
    <hyperlink ref="I654" r:id="Rb3bab1879df241e0"/>
    <hyperlink ref="A655" r:id="Rec73c17aa9224063"/>
    <hyperlink ref="B655" r:id="Rc45fd89842cb4742"/>
    <hyperlink ref="E655" r:id="Rdb3c6bb0cbf44903"/>
    <hyperlink ref="I655" r:id="R197118f4b0aa4064"/>
    <hyperlink ref="A656" r:id="R03f322544c494932"/>
    <hyperlink ref="B656" r:id="Rffcddca088dd4826"/>
    <hyperlink ref="E656" r:id="R6b488270c0d84698"/>
    <hyperlink ref="I656" r:id="R88c768301948475d"/>
    <hyperlink ref="A657" r:id="Rc3b82a2764744eb0"/>
    <hyperlink ref="B657" r:id="R8e2081a2f0764df9"/>
    <hyperlink ref="E657" r:id="R611b086641224469"/>
    <hyperlink ref="I657" r:id="Rb1ddce1112cf4018"/>
    <hyperlink ref="A658" r:id="R4be00c9642c448a1"/>
    <hyperlink ref="B658" r:id="R9a25d8818dc944dc"/>
    <hyperlink ref="E658" r:id="R268f6600a4a84121"/>
    <hyperlink ref="I658" r:id="R123f961d9c734fea"/>
    <hyperlink ref="A659" r:id="R4a3a067291af4e1c"/>
    <hyperlink ref="B659" r:id="R049837122aa3463d"/>
    <hyperlink ref="E659" r:id="R2b6e0f4ba2884139"/>
    <hyperlink ref="I659" r:id="R4cd780f1739443dd"/>
    <hyperlink ref="A660" r:id="Rdc92395621474ce6"/>
    <hyperlink ref="B660" r:id="Rebb7177f5dc54e40"/>
    <hyperlink ref="E660" r:id="R4d9ebab2b90e4793"/>
    <hyperlink ref="I660" r:id="Rc9eb31c91b3a4c66"/>
    <hyperlink ref="A661" r:id="R5ee8f6b94fd347e8"/>
    <hyperlink ref="B661" r:id="R73acd3f6d2094700"/>
    <hyperlink ref="E661" r:id="Rb288cd36d3164bc6"/>
    <hyperlink ref="I661" r:id="Reb09af8931224834"/>
    <hyperlink ref="A662" r:id="Rc05ba0fcf4024dbb"/>
    <hyperlink ref="B662" r:id="R24ae20ea6aa54dbf"/>
    <hyperlink ref="E662" r:id="Raafab5f4b5134c5e"/>
    <hyperlink ref="I662" r:id="Rb75b9d8200a04709"/>
    <hyperlink ref="A663" r:id="Rc552994f08184760"/>
    <hyperlink ref="B663" r:id="R9af1511a51d54b67"/>
    <hyperlink ref="E663" r:id="R4969956c2e044efb"/>
    <hyperlink ref="I663" r:id="R04f00996de3b44b4"/>
    <hyperlink ref="A664" r:id="Re2e6835999e74b37"/>
    <hyperlink ref="B664" r:id="R6378ae05885c4444"/>
    <hyperlink ref="E664" r:id="R185e41bb47ec436f"/>
    <hyperlink ref="I664" r:id="Rfb15c94d19564d72"/>
    <hyperlink ref="A665" r:id="Rb8b3fc260acb407a"/>
    <hyperlink ref="B665" r:id="Rcae66bf87f9b4050"/>
    <hyperlink ref="E665" r:id="R200128a79432430c"/>
    <hyperlink ref="I665" r:id="Rb9c3410a766044e4"/>
    <hyperlink ref="A666" r:id="R0b122ad4346944e4"/>
    <hyperlink ref="B666" r:id="R2d2605e371a242f0"/>
    <hyperlink ref="E666" r:id="Re29a580e74f2405e"/>
    <hyperlink ref="I666" r:id="R49cb191731ce4bf4"/>
    <hyperlink ref="A667" r:id="R3428d4c7a5054f77"/>
    <hyperlink ref="B667" r:id="Rc3e3667b6c374029"/>
    <hyperlink ref="E667" r:id="Rd3be037390524923"/>
    <hyperlink ref="I667" r:id="Red8d4d6086374994"/>
    <hyperlink ref="A668" r:id="Rb4364900d5014c47"/>
    <hyperlink ref="B668" r:id="R3faa674a57ec4d27"/>
    <hyperlink ref="E668" r:id="R96719787c934456d"/>
    <hyperlink ref="I668" r:id="Re500f4463daf432e"/>
    <hyperlink ref="A669" r:id="R54c7de41dc5447ac"/>
    <hyperlink ref="B669" r:id="R6e7f01d521924b80"/>
    <hyperlink ref="E669" r:id="R97faa382b7434f6e"/>
    <hyperlink ref="I669" r:id="R902185d5d9f54e26"/>
    <hyperlink ref="A670" r:id="R76aa5e43f29141c4"/>
    <hyperlink ref="B670" r:id="Rbc840a10ea844698"/>
    <hyperlink ref="E670" r:id="Re9c39825538847af"/>
    <hyperlink ref="I670" r:id="Rc9b759e820ca4ecf"/>
    <hyperlink ref="A671" r:id="R382e79c7c55d4e34"/>
    <hyperlink ref="B671" r:id="R12fc568ab7dd4187"/>
    <hyperlink ref="E671" r:id="R95904f32197b4836"/>
    <hyperlink ref="I671" r:id="R0250ccf205114c8c"/>
    <hyperlink ref="A672" r:id="R98c5d5429491430f"/>
    <hyperlink ref="B672" r:id="R17be0e5340f04fab"/>
    <hyperlink ref="E672" r:id="Rb3e68d90317f444b"/>
    <hyperlink ref="I672" r:id="R192bbcba54c946a2"/>
    <hyperlink ref="A673" r:id="Rf159085a29b340a3"/>
    <hyperlink ref="B673" r:id="R25afa6245c084c51"/>
    <hyperlink ref="E673" r:id="R3d575f75ee0c4626"/>
    <hyperlink ref="I673" r:id="R06fcd041f7374dd2"/>
    <hyperlink ref="A674" r:id="R0e9fbf3a409943df"/>
    <hyperlink ref="B674" r:id="R7e6a186d5f77415c"/>
    <hyperlink ref="E674" r:id="Re9095b9199f9409f"/>
    <hyperlink ref="I674" r:id="R9e6db07a3d0f4493"/>
    <hyperlink ref="A675" r:id="R5e8097309b564774"/>
    <hyperlink ref="B675" r:id="Rf86fbccdd8a24ff7"/>
    <hyperlink ref="E675" r:id="R5754887ec8704cc2"/>
    <hyperlink ref="I675" r:id="Rf4c06e0111e74cb8"/>
    <hyperlink ref="A676" r:id="R9f517911d4424cfe"/>
    <hyperlink ref="B676" r:id="Rd41de267f7054338"/>
    <hyperlink ref="E676" r:id="R128c10dfb50c44c2"/>
    <hyperlink ref="I676" r:id="R9cd4d5aa490d434b"/>
    <hyperlink ref="A677" r:id="Rb7f67d586e184a42"/>
    <hyperlink ref="B677" r:id="R35561529e8c74a43"/>
    <hyperlink ref="E677" r:id="Rf5c0d61e1c3e4d02"/>
    <hyperlink ref="I677" r:id="R9fd6b176fcf04d9f"/>
    <hyperlink ref="A678" r:id="R7e4247dba9744bf3"/>
    <hyperlink ref="B678" r:id="Rbce4877475234df3"/>
    <hyperlink ref="E678" r:id="R83399290c5c44f70"/>
    <hyperlink ref="I678" r:id="Ra91b92c9d17846b0"/>
    <hyperlink ref="A679" r:id="R31ddc66e1f3d42c3"/>
    <hyperlink ref="B679" r:id="R06c5b3609e9c4206"/>
    <hyperlink ref="E679" r:id="Rfe88d8766bac459b"/>
    <hyperlink ref="I679" r:id="R946c003b33454939"/>
    <hyperlink ref="A680" r:id="R352ae26c9e734ec2"/>
    <hyperlink ref="B680" r:id="R8f3ddb8e7da34ed4"/>
    <hyperlink ref="E680" r:id="R6eaeb70403d6441d"/>
    <hyperlink ref="I680" r:id="R5c7a9a002ef04106"/>
    <hyperlink ref="A681" r:id="R10a57c68cf244f6b"/>
    <hyperlink ref="B681" r:id="Re1b9dd6021574e1d"/>
    <hyperlink ref="E681" r:id="R2fb1b41523f84092"/>
    <hyperlink ref="I681" r:id="R38ae3c694b4c4c5c"/>
    <hyperlink ref="A682" r:id="R05caa35e57604ab9"/>
    <hyperlink ref="B682" r:id="Rfc88b875e36c463f"/>
    <hyperlink ref="E682" r:id="R89e4c0c2202d4954"/>
    <hyperlink ref="I682" r:id="R929c521eb4ac4a6b"/>
    <hyperlink ref="A683" r:id="Read9873f56904be8"/>
    <hyperlink ref="B683" r:id="Rc7f32a16b8794425"/>
    <hyperlink ref="E683" r:id="R07c7869af3cb4c92"/>
    <hyperlink ref="I683" r:id="R804162a827564b3c"/>
    <hyperlink ref="A684" r:id="Rbd20483e34574166"/>
    <hyperlink ref="B684" r:id="R9121aa6c4f4e4beb"/>
    <hyperlink ref="E684" r:id="R0fe98990ef0944ea"/>
    <hyperlink ref="I684" r:id="Rc6e12e93432d4a21"/>
    <hyperlink ref="A685" r:id="Rcd93d4807d914cd3"/>
    <hyperlink ref="B685" r:id="Rb6b117aa1b7546d8"/>
    <hyperlink ref="E685" r:id="R10b141e7180746d5"/>
    <hyperlink ref="I685" r:id="R57d13edb08f34177"/>
    <hyperlink ref="A686" r:id="R02d7795cac3948ed"/>
    <hyperlink ref="B686" r:id="Rdd6ea7ded9934180"/>
    <hyperlink ref="E686" r:id="Rd5445cff9f484b2b"/>
    <hyperlink ref="I686" r:id="Rb9990fe1f24a41cc"/>
    <hyperlink ref="A687" r:id="Redc4d7d8b64948ce"/>
    <hyperlink ref="B687" r:id="Re9e1bdf1ae684ed3"/>
    <hyperlink ref="E687" r:id="Rbe5674049ba14f70"/>
    <hyperlink ref="I687" r:id="R31a3600dfb214784"/>
    <hyperlink ref="A688" r:id="R4fd06d6092154eff"/>
    <hyperlink ref="B688" r:id="R746bdc27752944a7"/>
    <hyperlink ref="E688" r:id="R4411760487ca4c68"/>
    <hyperlink ref="I688" r:id="R0c44b38850204fce"/>
    <hyperlink ref="A689" r:id="R19511377ce2543f2"/>
    <hyperlink ref="B689" r:id="R1451c757334445f2"/>
    <hyperlink ref="E689" r:id="R6b9cf6ea70584efc"/>
    <hyperlink ref="I689" r:id="R3f8602d0e7304bd6"/>
    <hyperlink ref="A690" r:id="R91b96bf1266140d0"/>
    <hyperlink ref="B690" r:id="R49487844f7b54479"/>
    <hyperlink ref="E690" r:id="Reb3ee1c5ad964ed2"/>
    <hyperlink ref="I690" r:id="Reaf77c41da404775"/>
    <hyperlink ref="A691" r:id="Raa173c6114994324"/>
    <hyperlink ref="B691" r:id="Rfd1eaf78715a48f7"/>
    <hyperlink ref="E691" r:id="Rf0ef5bf68eb8487a"/>
    <hyperlink ref="I691" r:id="R46a191358b5c4f41"/>
    <hyperlink ref="A692" r:id="R79362766f14f4cde"/>
    <hyperlink ref="B692" r:id="R92bf8ef394c94346"/>
    <hyperlink ref="E692" r:id="R531f4501e0324a99"/>
    <hyperlink ref="I692" r:id="Rc91b15338b2d480c"/>
    <hyperlink ref="A693" r:id="Rdaf4528207a643dc"/>
    <hyperlink ref="B693" r:id="R4f72442110874269"/>
    <hyperlink ref="E693" r:id="R18df414e57b44b3e"/>
    <hyperlink ref="I693" r:id="Rc99ea4fa9e824fe8"/>
    <hyperlink ref="A694" r:id="R53d74ae885554068"/>
    <hyperlink ref="B694" r:id="Re2055c12243a44f2"/>
    <hyperlink ref="E694" r:id="R1da0ba6db9fd4fbf"/>
    <hyperlink ref="I694" r:id="R884a6cefa34b441b"/>
    <hyperlink ref="A695" r:id="R50474bc504d14734"/>
    <hyperlink ref="B695" r:id="R38b4eb9b100c40be"/>
    <hyperlink ref="E695" r:id="R8950861ddc06461b"/>
    <hyperlink ref="I695" r:id="R197df4e139c74cd0"/>
    <hyperlink ref="A696" r:id="R9c4c0dbf8e1e411a"/>
    <hyperlink ref="B696" r:id="R3016f0cdab6544e7"/>
    <hyperlink ref="E696" r:id="R31c63f5cdaec4a47"/>
    <hyperlink ref="I696" r:id="Rc25773a89a6c4003"/>
    <hyperlink ref="A697" r:id="R72df6fa6d2104160"/>
    <hyperlink ref="B697" r:id="R8497e8d1779b4a72"/>
    <hyperlink ref="E697" r:id="R4f64577651a542d6"/>
    <hyperlink ref="I697" r:id="Rd9ecd63f64b040a6"/>
    <hyperlink ref="A698" r:id="Rf79b6d879c9d488e"/>
    <hyperlink ref="B698" r:id="Rf7e707a04ba942bf"/>
    <hyperlink ref="E698" r:id="R53e49175c23748ba"/>
    <hyperlink ref="I698" r:id="R703d4b69e4484d5e"/>
    <hyperlink ref="A699" r:id="R03d765f642cb4cb8"/>
    <hyperlink ref="B699" r:id="R47db382ebdb44a30"/>
    <hyperlink ref="E699" r:id="R6877d38babef48db"/>
    <hyperlink ref="I699" r:id="R1fd7d04bcb7a47e7"/>
    <hyperlink ref="A700" r:id="R23c9cf80ca664976"/>
    <hyperlink ref="B700" r:id="R231f2a87e4c4472e"/>
    <hyperlink ref="E700" r:id="R2391b4f076034510"/>
    <hyperlink ref="I700" r:id="R786451506c0a4073"/>
    <hyperlink ref="A701" r:id="R37ec90363850438e"/>
    <hyperlink ref="B701" r:id="Rac4cd0a7d783448c"/>
    <hyperlink ref="E701" r:id="Rcf2a4a5d9e524e56"/>
    <hyperlink ref="I701" r:id="Rd5e5833a34524121"/>
    <hyperlink ref="A702" r:id="R3d5aede21d544753"/>
    <hyperlink ref="B702" r:id="R9e18e4cd13a24978"/>
    <hyperlink ref="E702" r:id="Rf3b0697c75b746e7"/>
    <hyperlink ref="I702" r:id="R6942b8077ec442dd"/>
    <hyperlink ref="A703" r:id="R68a4881df8e64f2e"/>
    <hyperlink ref="B703" r:id="R7a7a15975ff247fe"/>
    <hyperlink ref="E703" r:id="R35c5826c2a654234"/>
    <hyperlink ref="I703" r:id="Rcc44c797f3a84b2a"/>
    <hyperlink ref="A704" r:id="R9b111e1c0f6b4d4d"/>
    <hyperlink ref="B704" r:id="R6ed69704b77745ed"/>
    <hyperlink ref="E704" r:id="R432e7b904ff34aae"/>
    <hyperlink ref="I704" r:id="R4e5b9558866d415d"/>
    <hyperlink ref="A705" r:id="R9a26e8ea3c834998"/>
    <hyperlink ref="B705" r:id="R0997215eb6104d02"/>
    <hyperlink ref="E705" r:id="R4f48bfb0056a458f"/>
    <hyperlink ref="I705" r:id="Ra986af6c57664099"/>
    <hyperlink ref="A706" r:id="R7a540589a2bd4907"/>
    <hyperlink ref="B706" r:id="R389e4e49465f488a"/>
    <hyperlink ref="E706" r:id="R33514d0c583842b2"/>
    <hyperlink ref="I706" r:id="R08ec924390d54202"/>
    <hyperlink ref="A707" r:id="R5080ebda33344b67"/>
    <hyperlink ref="B707" r:id="Rd5da4891aa144d96"/>
    <hyperlink ref="E707" r:id="R346f23773044407a"/>
    <hyperlink ref="I707" r:id="Rcd9745198ee542a0"/>
    <hyperlink ref="A708" r:id="R91a4e3661f144023"/>
    <hyperlink ref="B708" r:id="Rc77043554f254014"/>
    <hyperlink ref="E708" r:id="Rdc27f1c7c3954336"/>
    <hyperlink ref="I708" r:id="R648d0c818ed94f04"/>
    <hyperlink ref="A709" r:id="R57ac6f7aa3894f3d"/>
    <hyperlink ref="B709" r:id="R0ec750e6be9547be"/>
    <hyperlink ref="E709" r:id="R5372f434e6f84843"/>
    <hyperlink ref="I709" r:id="R4c9b5aecfaf84800"/>
    <hyperlink ref="A710" r:id="R823113c858df4b00"/>
    <hyperlink ref="B710" r:id="R8024ab1b26434a61"/>
    <hyperlink ref="E710" r:id="R678f5a873a2e4b5a"/>
    <hyperlink ref="I710" r:id="R2907cddf9e4f45a3"/>
    <hyperlink ref="A711" r:id="R7f6ecc09eb2a46ce"/>
    <hyperlink ref="B711" r:id="Ra1f5fd048b5f4327"/>
    <hyperlink ref="E711" r:id="R52caffb356e34aba"/>
    <hyperlink ref="I711" r:id="R0ff1723996c14387"/>
    <hyperlink ref="A712" r:id="R1befcc71cf69484c"/>
    <hyperlink ref="B712" r:id="R00e98e65e0424eec"/>
    <hyperlink ref="E712" r:id="Rdb14c757bdda4787"/>
    <hyperlink ref="I712" r:id="R4212c53760c244ed"/>
    <hyperlink ref="A713" r:id="R1504e360603444c5"/>
    <hyperlink ref="B713" r:id="R3c0f9f05f3164091"/>
    <hyperlink ref="E713" r:id="Re25a22d0b5514d6d"/>
    <hyperlink ref="I713" r:id="R2bee222389044327"/>
    <hyperlink ref="A714" r:id="R787dbc0776a9431c"/>
    <hyperlink ref="B714" r:id="R48296a51f1c340df"/>
    <hyperlink ref="E714" r:id="R2f5bae92971c4d3e"/>
    <hyperlink ref="I714" r:id="Rb758bbd39d904e8d"/>
    <hyperlink ref="A715" r:id="R9663b952649047ed"/>
    <hyperlink ref="B715" r:id="Rf17f1fdc16d24161"/>
    <hyperlink ref="E715" r:id="R57840fec893742e3"/>
    <hyperlink ref="I715" r:id="R06acf1ef2c30421e"/>
    <hyperlink ref="A716" r:id="R9c878155b8f8412c"/>
    <hyperlink ref="B716" r:id="R5557474f57e744be"/>
    <hyperlink ref="E716" r:id="R86630b7e52094e40"/>
    <hyperlink ref="I716" r:id="R00aeae2fc0934af7"/>
    <hyperlink ref="A717" r:id="R30ebfa6b668648a1"/>
    <hyperlink ref="B717" r:id="Rfbde65c7471a43b9"/>
    <hyperlink ref="E717" r:id="Rb66d2ec3c73748e1"/>
    <hyperlink ref="I717" r:id="R8f174043aa134f06"/>
    <hyperlink ref="A718" r:id="Rf7469b9f2fc14e5a"/>
    <hyperlink ref="B718" r:id="R0314e1448a7a4c7f"/>
    <hyperlink ref="E718" r:id="Re37024223c394767"/>
    <hyperlink ref="I718" r:id="Rc235d4f37b2446a9"/>
    <hyperlink ref="A719" r:id="Rfaf067bcedc24f69"/>
    <hyperlink ref="B719" r:id="R311b8e366ca74404"/>
    <hyperlink ref="E719" r:id="R2d42d038c7934ae1"/>
    <hyperlink ref="I719" r:id="Rcaa833e6e94148d9"/>
    <hyperlink ref="A720" r:id="R3e629306f6324bde"/>
    <hyperlink ref="B720" r:id="R9fcf10077409437b"/>
    <hyperlink ref="E720" r:id="Ref6bbe724d8742fd"/>
    <hyperlink ref="I720" r:id="R925f61b3da4d46a4"/>
    <hyperlink ref="A721" r:id="R6514f271ddf54a51"/>
    <hyperlink ref="B721" r:id="Re829a73ae1694d8f"/>
    <hyperlink ref="E721" r:id="Rbddfac2a566d49fe"/>
    <hyperlink ref="I721" r:id="Rf37f0d291116407e"/>
    <hyperlink ref="A722" r:id="R2bd45a8ffdfe4efc"/>
    <hyperlink ref="B722" r:id="R5cb9b78094b746e6"/>
    <hyperlink ref="E722" r:id="R5af6c0e7e9af4de8"/>
    <hyperlink ref="I722" r:id="R897273196a4a40f6"/>
    <hyperlink ref="A723" r:id="Rb162720ca4294cf6"/>
    <hyperlink ref="B723" r:id="R1511567a562b4f1d"/>
    <hyperlink ref="E723" r:id="Rb03e46193ac54dcc"/>
    <hyperlink ref="I723" r:id="Rca20a6c45af7452f"/>
    <hyperlink ref="A724" r:id="R1ef92c5dcc52445c"/>
    <hyperlink ref="B724" r:id="R25918d5d7c994d9f"/>
    <hyperlink ref="E724" r:id="Re6bf0e2ef1f347e4"/>
    <hyperlink ref="I724" r:id="Rc371b2948a3e4a3b"/>
    <hyperlink ref="A725" r:id="R8212f6d568c741ea"/>
    <hyperlink ref="B725" r:id="R6dc201db0cf644eb"/>
    <hyperlink ref="E725" r:id="Re5d1283b12994427"/>
    <hyperlink ref="I725" r:id="R62403efe28854bbf"/>
    <hyperlink ref="A726" r:id="R1b2382e7c24147a8"/>
    <hyperlink ref="B726" r:id="R4a42eaf249754aea"/>
    <hyperlink ref="E726" r:id="R7ff74162a61f46c9"/>
    <hyperlink ref="I726" r:id="R735cc492aa464029"/>
    <hyperlink ref="A727" r:id="Rd2a8b7b258d946e4"/>
    <hyperlink ref="B727" r:id="R48d225cd47f349bb"/>
    <hyperlink ref="E727" r:id="R1076081fb90344d0"/>
    <hyperlink ref="I727" r:id="R95fdad86e4124cdc"/>
    <hyperlink ref="A728" r:id="R724ec183028b4392"/>
    <hyperlink ref="B728" r:id="R65c57f2c8c7a4ccb"/>
    <hyperlink ref="E728" r:id="R59753697cb4a45fd"/>
    <hyperlink ref="I728" r:id="R1c8103148d9c4cf0"/>
    <hyperlink ref="A729" r:id="Rf20b0126a2814862"/>
    <hyperlink ref="B729" r:id="R7a83bedb97224585"/>
    <hyperlink ref="E729" r:id="R19a25daf3c0d4f01"/>
    <hyperlink ref="I729" r:id="R35b1d8d5e6e14c34"/>
    <hyperlink ref="A730" r:id="R6ae6040f1856493b"/>
    <hyperlink ref="B730" r:id="R9b45e574faae4442"/>
    <hyperlink ref="E730" r:id="R8c736fc1e8a14fd4"/>
    <hyperlink ref="I730" r:id="Rd408859008d241d5"/>
    <hyperlink ref="A731" r:id="R29370f172e8e462a"/>
    <hyperlink ref="B731" r:id="Rc51f436df8964065"/>
    <hyperlink ref="E731" r:id="Rdbbe3245360a4152"/>
    <hyperlink ref="I731" r:id="R4afd0757486e4cf7"/>
    <hyperlink ref="A732" r:id="Re219fae491284dc1"/>
    <hyperlink ref="B732" r:id="Rcaa395b0a33d4ef0"/>
    <hyperlink ref="E732" r:id="R6cc22c72c8db43b2"/>
    <hyperlink ref="I732" r:id="Rc832f64fd1a74466"/>
    <hyperlink ref="A733" r:id="R3bfee141e7534e52"/>
    <hyperlink ref="B733" r:id="R6c7e365c0c1f4863"/>
    <hyperlink ref="E733" r:id="R3e66d601d19d4f90"/>
    <hyperlink ref="I733" r:id="R525b34e6e4f7404b"/>
    <hyperlink ref="A734" r:id="R31ccc7ba66404e5e"/>
    <hyperlink ref="B734" r:id="R4258333ff58b425f"/>
    <hyperlink ref="E734" r:id="R2f7f0613c8fd447d"/>
    <hyperlink ref="I734" r:id="R552de318420d4642"/>
    <hyperlink ref="A735" r:id="Rdbf9d3ba4e69434d"/>
    <hyperlink ref="B735" r:id="Rcfabefc1ed4a4ffe"/>
    <hyperlink ref="E735" r:id="R3d22ecca52aa4028"/>
    <hyperlink ref="I735" r:id="Rd5134e9a98de48d1"/>
    <hyperlink ref="A736" r:id="R7bba02d197634e0e"/>
    <hyperlink ref="B736" r:id="R7b09ecf1944e429a"/>
    <hyperlink ref="E736" r:id="Rc54570e7d6b540a0"/>
    <hyperlink ref="I736" r:id="R86bc00ab1c6f463e"/>
    <hyperlink ref="A737" r:id="R6d18d09d56a1419e"/>
    <hyperlink ref="B737" r:id="Rdfeff7910961401f"/>
    <hyperlink ref="E737" r:id="Rd817127348e44523"/>
    <hyperlink ref="I737" r:id="R45de340e31d246b8"/>
    <hyperlink ref="A738" r:id="R20b48e57df8e4d83"/>
    <hyperlink ref="B738" r:id="R55a404b839f1485f"/>
    <hyperlink ref="E738" r:id="R817d95c903124d69"/>
    <hyperlink ref="I738" r:id="Rc668f45846e84465"/>
    <hyperlink ref="A739" r:id="R5c9c05780a4b4d06"/>
    <hyperlink ref="B739" r:id="Rb38d7d1b98b944f7"/>
    <hyperlink ref="E739" r:id="R336c636c824f41e8"/>
    <hyperlink ref="I739" r:id="Rf675a3bfa5774a6e"/>
    <hyperlink ref="A740" r:id="R50772018c23547e1"/>
    <hyperlink ref="B740" r:id="R374112e8706e4511"/>
    <hyperlink ref="E740" r:id="R79e51d8ff8524baf"/>
    <hyperlink ref="I740" r:id="Rb5433bd437164fa8"/>
    <hyperlink ref="A741" r:id="Ra5fc04cfb6984d41"/>
    <hyperlink ref="B741" r:id="Rd7919b396c1f48f5"/>
    <hyperlink ref="E741" r:id="R12f8aaba1ccc4f6c"/>
    <hyperlink ref="I741" r:id="Rf5341eb219ed4adf"/>
    <hyperlink ref="A742" r:id="Rb3d0ebfb95d5456d"/>
    <hyperlink ref="B742" r:id="R91d92d13534b438e"/>
    <hyperlink ref="E742" r:id="Ra98edef32f0547b7"/>
    <hyperlink ref="I742" r:id="Rb755ec4658824eda"/>
    <hyperlink ref="A743" r:id="Rc322896190f5489b"/>
    <hyperlink ref="B743" r:id="R6dd2374395ce4668"/>
    <hyperlink ref="E743" r:id="R1ed66e9856784d1e"/>
    <hyperlink ref="I743" r:id="R03820e57b4d442ec"/>
    <hyperlink ref="A744" r:id="R1e7155367fc44831"/>
    <hyperlink ref="B744" r:id="Rb6c4cb7131b740ec"/>
    <hyperlink ref="E744" r:id="Ra37d6b8541434569"/>
    <hyperlink ref="I744" r:id="R87de8a615e594f57"/>
    <hyperlink ref="A745" r:id="R0a90e0a030ef47c7"/>
    <hyperlink ref="B745" r:id="R3ce3136f8b9c4305"/>
    <hyperlink ref="E745" r:id="R591492ceddeb43f0"/>
    <hyperlink ref="I745" r:id="Rd7dafb1adaa44b91"/>
    <hyperlink ref="A746" r:id="R81e41c1cd7be42fb"/>
    <hyperlink ref="B746" r:id="Raefa355f827b4f1f"/>
    <hyperlink ref="E746" r:id="R28e04747033c4e70"/>
    <hyperlink ref="I746" r:id="R1d84ebdad09447a1"/>
    <hyperlink ref="A747" r:id="Re078d8b951704cba"/>
    <hyperlink ref="B747" r:id="Rb161b2a697a5411d"/>
    <hyperlink ref="E747" r:id="Ra36ad0d4a1954333"/>
    <hyperlink ref="I747" r:id="Red5997f306e0496b"/>
    <hyperlink ref="A748" r:id="Rfb3116c492054b65"/>
    <hyperlink ref="B748" r:id="R44b7aba9aba64240"/>
    <hyperlink ref="E748" r:id="R22ef7cf816a449e7"/>
    <hyperlink ref="I748" r:id="R8dd59b3ca04345f4"/>
    <hyperlink ref="A749" r:id="R83378792e1c04fe6"/>
    <hyperlink ref="B749" r:id="R7ea9a5bf828f49b7"/>
    <hyperlink ref="E749" r:id="R1ae4d89bf7314f2e"/>
    <hyperlink ref="I749" r:id="R6209fbd72dc548ce"/>
    <hyperlink ref="A750" r:id="R9cd21c920823462c"/>
    <hyperlink ref="B750" r:id="Ra1623cb260094e38"/>
    <hyperlink ref="E750" r:id="R338919b848cc4fb1"/>
    <hyperlink ref="I750" r:id="R6b41582c835d4765"/>
    <hyperlink ref="A751" r:id="R7538a8b5c6544b0e"/>
    <hyperlink ref="B751" r:id="R499f57c42ba74451"/>
    <hyperlink ref="E751" r:id="Rbc78a845266446cc"/>
    <hyperlink ref="I751" r:id="R59262ee43da8475b"/>
    <hyperlink ref="A752" r:id="Re86e84f698bd455a"/>
    <hyperlink ref="B752" r:id="Rbb82e3f0496545e8"/>
    <hyperlink ref="E752" r:id="R2d4be6489061491e"/>
    <hyperlink ref="I752" r:id="R0fb205a541204962"/>
    <hyperlink ref="A753" r:id="R61d377eff18b4539"/>
    <hyperlink ref="B753" r:id="Rf46a94a4457f4eb2"/>
    <hyperlink ref="E753" r:id="R23417bf5fbe14320"/>
    <hyperlink ref="I753" r:id="Rcc54c09cd64a4391"/>
    <hyperlink ref="A754" r:id="R30c9e67b21254478"/>
    <hyperlink ref="B754" r:id="R5b85db65872148fb"/>
    <hyperlink ref="E754" r:id="Rfc5783ae5f864ff3"/>
    <hyperlink ref="I754" r:id="R96e4ec3985004a6f"/>
    <hyperlink ref="A755" r:id="R4e6d1787b3924c23"/>
    <hyperlink ref="B755" r:id="Rd291da7f0c984db1"/>
    <hyperlink ref="E755" r:id="R828dbceffa354dc2"/>
    <hyperlink ref="I755" r:id="R3f2381badcbe41c6"/>
    <hyperlink ref="A756" r:id="Rbfe1e82c9767443e"/>
    <hyperlink ref="B756" r:id="Re5eb648b29d6442b"/>
    <hyperlink ref="E756" r:id="R92447161a78a44d0"/>
    <hyperlink ref="I756" r:id="R15921ee58b0944d8"/>
    <hyperlink ref="A757" r:id="Recddd98d23754687"/>
    <hyperlink ref="B757" r:id="R9f0c5cb16fc14815"/>
    <hyperlink ref="E757" r:id="R80946fedda5f4b32"/>
    <hyperlink ref="I757" r:id="R8aef3f065df74050"/>
    <hyperlink ref="A758" r:id="Re84a4b4139d3405d"/>
    <hyperlink ref="B758" r:id="R8ec09612d1e241eb"/>
    <hyperlink ref="E758" r:id="Re39bfdd1c3264ab3"/>
    <hyperlink ref="I758" r:id="R215d3871afee4eff"/>
    <hyperlink ref="A759" r:id="R3e51a05a52524153"/>
    <hyperlink ref="B759" r:id="Rfbca2f2757ad4b68"/>
    <hyperlink ref="E759" r:id="R1bb1305b9c90471b"/>
    <hyperlink ref="I759" r:id="R91d3fc93a31b48f0"/>
    <hyperlink ref="A760" r:id="R02855f456ee0480c"/>
    <hyperlink ref="B760" r:id="R7a88ea2c45e544ec"/>
    <hyperlink ref="E760" r:id="R5165b40ac45c408b"/>
    <hyperlink ref="I760" r:id="R9c5fb40f0aef47b0"/>
    <hyperlink ref="A761" r:id="R68f390b2aab648fd"/>
    <hyperlink ref="B761" r:id="R14f17555aef74270"/>
    <hyperlink ref="E761" r:id="R24406604f0f84f22"/>
    <hyperlink ref="I761" r:id="R2efadc7df3964eab"/>
    <hyperlink ref="A762" r:id="R1d8c3333e8f74214"/>
    <hyperlink ref="B762" r:id="R300829d3ea0e4891"/>
    <hyperlink ref="E762" r:id="R3064cec603f44d32"/>
    <hyperlink ref="I762" r:id="R42b6f4b7c96c42af"/>
    <hyperlink ref="A763" r:id="R9e536222f9fc41fe"/>
    <hyperlink ref="B763" r:id="R69f76468c70d4ca6"/>
    <hyperlink ref="E763" r:id="Rdb4dae0b767f42b9"/>
    <hyperlink ref="I763" r:id="Re715cdb02bdd419e"/>
    <hyperlink ref="A764" r:id="R029b9e9b72d1445f"/>
    <hyperlink ref="B764" r:id="Rf941c0ed11344f3c"/>
    <hyperlink ref="E764" r:id="R55f30a114f26414e"/>
    <hyperlink ref="I764" r:id="R5c3bdf986b8d4271"/>
    <hyperlink ref="A765" r:id="R96b00f66aa1c43a8"/>
    <hyperlink ref="B765" r:id="R9feea62d647e42ed"/>
    <hyperlink ref="E765" r:id="Ra2c0796b335544bb"/>
    <hyperlink ref="I765" r:id="R5198377fa6594836"/>
    <hyperlink ref="A766" r:id="Ra2d905d62a2d4430"/>
    <hyperlink ref="B766" r:id="Raf7d6ae96d6f42ad"/>
    <hyperlink ref="E766" r:id="Rc722074a45d34611"/>
    <hyperlink ref="I766" r:id="Rc19e88c168744cdc"/>
    <hyperlink ref="A767" r:id="R8e1c8a324d404779"/>
    <hyperlink ref="B767" r:id="R7d6fca7fe0654404"/>
    <hyperlink ref="E767" r:id="R56ac22a4250b40cf"/>
    <hyperlink ref="I767" r:id="R7f3239835d4b4657"/>
    <hyperlink ref="A768" r:id="R493abd19118b4eb7"/>
    <hyperlink ref="B768" r:id="R4eda59dc671c47dc"/>
    <hyperlink ref="E768" r:id="R4ab5369ed714444d"/>
    <hyperlink ref="I768" r:id="Rdef77c4bc5094b3e"/>
    <hyperlink ref="A769" r:id="R7ea4ae454eb44858"/>
    <hyperlink ref="B769" r:id="R300a286927d84c39"/>
    <hyperlink ref="E769" r:id="R9b3d71fb20fa4865"/>
    <hyperlink ref="I769" r:id="R34884a1f91c94f00"/>
    <hyperlink ref="A770" r:id="R6f1f881fcf314cf7"/>
    <hyperlink ref="B770" r:id="R5f6e6518f52b4e7f"/>
    <hyperlink ref="E770" r:id="Ra81399781e584bdc"/>
    <hyperlink ref="I770" r:id="R964d3ed8c95b4361"/>
    <hyperlink ref="A771" r:id="Rb7b07d5217ca41ab"/>
    <hyperlink ref="B771" r:id="R6f76457b69f2436f"/>
    <hyperlink ref="E771" r:id="R13218c0260804966"/>
    <hyperlink ref="I771" r:id="R96e0cc8e43d44770"/>
    <hyperlink ref="A772" r:id="R330fd9690f424772"/>
    <hyperlink ref="B772" r:id="R0b22e6e065e14619"/>
    <hyperlink ref="E772" r:id="R6d62c1e101f942b5"/>
    <hyperlink ref="I772" r:id="R7c8949d000654c95"/>
    <hyperlink ref="A773" r:id="R077e9c3f94e444a5"/>
    <hyperlink ref="B773" r:id="R227181cda7fe491e"/>
    <hyperlink ref="E773" r:id="Rf82a2be2639f4735"/>
    <hyperlink ref="I773" r:id="R3d02a98c5e5146f8"/>
    <hyperlink ref="A774" r:id="R6c1abac281594084"/>
    <hyperlink ref="B774" r:id="Raf45a42b3191448f"/>
    <hyperlink ref="E774" r:id="R29cb62ae9d5f4ab4"/>
    <hyperlink ref="I774" r:id="R1dbd9c6491eb4e7e"/>
    <hyperlink ref="A775" r:id="R01764ad00d4e499f"/>
    <hyperlink ref="B775" r:id="Re9d5690a51894e0f"/>
    <hyperlink ref="E775" r:id="R0f8af78777ec46fa"/>
    <hyperlink ref="I775" r:id="R352243cbac3a4939"/>
    <hyperlink ref="A776" r:id="R607bb39d4862454f"/>
    <hyperlink ref="B776" r:id="R73cbd11e34d6409b"/>
    <hyperlink ref="E776" r:id="Re74cdb34bb5846d0"/>
    <hyperlink ref="I776" r:id="R87f3479eb01f4482"/>
    <hyperlink ref="A777" r:id="Rff49d3a3b229402b"/>
    <hyperlink ref="B777" r:id="R56afec53773f4f2b"/>
    <hyperlink ref="E777" r:id="Rd7e0a113a3d14c50"/>
    <hyperlink ref="I777" r:id="R278288284383404e"/>
    <hyperlink ref="A778" r:id="R5b6c88d836cb4a4d"/>
    <hyperlink ref="B778" r:id="Rf09e1251596d422b"/>
    <hyperlink ref="E778" r:id="Ra022235574724c4a"/>
    <hyperlink ref="I778" r:id="Rc860f0d3964d4e7e"/>
    <hyperlink ref="A779" r:id="R38a0f6b3411c4b3a"/>
    <hyperlink ref="B779" r:id="Rb440741119c64935"/>
    <hyperlink ref="E779" r:id="Rfe0499af80cc4d79"/>
    <hyperlink ref="I779" r:id="Rd68a2bea14c14fb0"/>
    <hyperlink ref="A780" r:id="R38a455e9560343a0"/>
    <hyperlink ref="B780" r:id="Ra5b3af43e29d4d91"/>
    <hyperlink ref="E780" r:id="R72ea34aa66f14f89"/>
    <hyperlink ref="I780" r:id="R43e3518d53004a96"/>
    <hyperlink ref="A781" r:id="R1ea38ebda2cd4151"/>
    <hyperlink ref="B781" r:id="R1598ec709a4a4eba"/>
    <hyperlink ref="E781" r:id="R3d847343e51b4e3c"/>
    <hyperlink ref="I781" r:id="R3a164a1e87f14d2a"/>
    <hyperlink ref="A782" r:id="Rf5d4e26f657b4183"/>
    <hyperlink ref="B782" r:id="R458c3d6d062e45a9"/>
    <hyperlink ref="E782" r:id="Re1c5671363b94698"/>
    <hyperlink ref="I782" r:id="Re74b4d5486544350"/>
    <hyperlink ref="A783" r:id="R093b67018d544323"/>
    <hyperlink ref="B783" r:id="R8bd52305dab242b9"/>
    <hyperlink ref="E783" r:id="R07b9983467b54f35"/>
    <hyperlink ref="I783" r:id="Re87d3d686bca4b8f"/>
    <hyperlink ref="A784" r:id="Re3f6bb30808044d3"/>
    <hyperlink ref="B784" r:id="R8247b485c43b4e8c"/>
    <hyperlink ref="E784" r:id="R8a4c8fbe616c43dd"/>
    <hyperlink ref="I784" r:id="R4384c8ed511944ff"/>
    <hyperlink ref="A785" r:id="Rd40bcff2ee9e47b1"/>
    <hyperlink ref="B785" r:id="Re2b2bf89eda844d2"/>
    <hyperlink ref="E785" r:id="Rb95857ee768f491b"/>
    <hyperlink ref="I785" r:id="R680c1598afa34f22"/>
    <hyperlink ref="A786" r:id="R4ac9136e72d14be5"/>
    <hyperlink ref="B786" r:id="Rcf14a5a4d1a0418a"/>
    <hyperlink ref="E786" r:id="Rd9a4bd539b3d4351"/>
    <hyperlink ref="I786" r:id="R74955cc41e2143e2"/>
    <hyperlink ref="A787" r:id="R48a723cde73f4f9b"/>
    <hyperlink ref="B787" r:id="R796566713849417b"/>
    <hyperlink ref="E787" r:id="R67e7cafc31ae4f25"/>
    <hyperlink ref="I787" r:id="Rc6e5abf88c6b4afb"/>
    <hyperlink ref="A788" r:id="R116d88151223477c"/>
    <hyperlink ref="B788" r:id="R31347b04ebae45df"/>
    <hyperlink ref="E788" r:id="R6fcaffd67fc541c2"/>
    <hyperlink ref="I788" r:id="Re0149bca2c4b4b99"/>
    <hyperlink ref="A789" r:id="R1de17224348844c7"/>
    <hyperlink ref="B789" r:id="Rb639b6acbbb14049"/>
    <hyperlink ref="E789" r:id="R2aec239680744cf2"/>
    <hyperlink ref="I789" r:id="R3be545a5fe3942cd"/>
    <hyperlink ref="A790" r:id="R4213bcee9cfc4daf"/>
    <hyperlink ref="B790" r:id="R22c2f5c500ca496f"/>
    <hyperlink ref="E790" r:id="Rc8bc456050ec43e5"/>
    <hyperlink ref="I790" r:id="Rb0e126c8a44444d1"/>
    <hyperlink ref="A791" r:id="R47641a6c95dc4d19"/>
    <hyperlink ref="B791" r:id="R54df7b3e03db4bfe"/>
    <hyperlink ref="E791" r:id="Rfbb25220366c4d53"/>
    <hyperlink ref="I791" r:id="Re0c6d20e4f524e46"/>
    <hyperlink ref="A792" r:id="R14277fffd3264357"/>
    <hyperlink ref="B792" r:id="R7661c7d996174c79"/>
    <hyperlink ref="E792" r:id="R617f732ffc0b4a59"/>
    <hyperlink ref="I792" r:id="Rd88a7ad08a5041ab"/>
    <hyperlink ref="A793" r:id="R458b37df326b4962"/>
    <hyperlink ref="B793" r:id="R5104730b433847d6"/>
    <hyperlink ref="E793" r:id="R0960d815ede5447f"/>
    <hyperlink ref="I793" r:id="R97b40f9a33a24c74"/>
    <hyperlink ref="A794" r:id="Rb93d1ee62f6640ec"/>
    <hyperlink ref="B794" r:id="R8d395e7d8d8d4b1b"/>
    <hyperlink ref="E794" r:id="R3d476c4950ba4f42"/>
    <hyperlink ref="I794" r:id="Rfb493aa55cf34566"/>
    <hyperlink ref="A795" r:id="R680735d935fd483e"/>
    <hyperlink ref="B795" r:id="Ra44d901772c74587"/>
    <hyperlink ref="E795" r:id="Rddfdc293e0ec428e"/>
    <hyperlink ref="I795" r:id="R1b7d0e240a224a7e"/>
    <hyperlink ref="A796" r:id="R96717d3a1b4440f8"/>
    <hyperlink ref="B796" r:id="R836ad66434e946e2"/>
    <hyperlink ref="E796" r:id="R3dd1620c80aa4eae"/>
    <hyperlink ref="I796" r:id="R2a7193dd0d2d4fb6"/>
    <hyperlink ref="A797" r:id="Ree3494f505d8426a"/>
    <hyperlink ref="B797" r:id="R370a2964776448a9"/>
    <hyperlink ref="E797" r:id="Rd61dec96283d4756"/>
    <hyperlink ref="I797" r:id="Rb560601122de44d6"/>
    <hyperlink ref="A798" r:id="R61340f5a6191479d"/>
    <hyperlink ref="B798" r:id="Rd69e7a74c94f4225"/>
    <hyperlink ref="E798" r:id="R28decd11316148d6"/>
    <hyperlink ref="I798" r:id="Rddc7521518a94541"/>
    <hyperlink ref="A799" r:id="R2835cace05fd4aaf"/>
    <hyperlink ref="B799" r:id="R4b03e88830ea47a6"/>
    <hyperlink ref="E799" r:id="R043d937a556a4b65"/>
    <hyperlink ref="I799" r:id="Rfbc2d0f135e74ec6"/>
    <hyperlink ref="A800" r:id="R1bc92d8d448f47b5"/>
    <hyperlink ref="B800" r:id="R51d09da3ac164304"/>
    <hyperlink ref="E800" r:id="R11e0c592efa2465c"/>
    <hyperlink ref="I800" r:id="R80ba9628d0a1462e"/>
    <hyperlink ref="A801" r:id="R100b932d8bad4c5b"/>
    <hyperlink ref="B801" r:id="Rbede456bb1ff4334"/>
    <hyperlink ref="E801" r:id="R02e9963dc493475f"/>
    <hyperlink ref="I801" r:id="Rc82857261cf6476d"/>
    <hyperlink ref="A802" r:id="R416d2b91d4c44de7"/>
    <hyperlink ref="B802" r:id="R244a4a89decc4b3e"/>
    <hyperlink ref="E802" r:id="R19ec8d4ac8b04f9c"/>
    <hyperlink ref="I802" r:id="R02cc2e27bafc4236"/>
    <hyperlink ref="A803" r:id="Ra6ed8542a66844fd"/>
    <hyperlink ref="B803" r:id="R84887cedbf4f4b82"/>
    <hyperlink ref="E803" r:id="R872012658d0c4f32"/>
    <hyperlink ref="I803" r:id="Rc47a4c639b75418c"/>
    <hyperlink ref="A804" r:id="Rc948c2e9baad4929"/>
    <hyperlink ref="B804" r:id="R3113b93c9a284e87"/>
    <hyperlink ref="E804" r:id="R5309f15e57234d2b"/>
    <hyperlink ref="I804" r:id="R4e0122370480447a"/>
    <hyperlink ref="A805" r:id="R1098a89c6f134987"/>
    <hyperlink ref="B805" r:id="Rb1e5654227fa4d92"/>
    <hyperlink ref="E805" r:id="Rdba1ae8f31624661"/>
    <hyperlink ref="I805" r:id="R69cb033b5ec84dbf"/>
    <hyperlink ref="A806" r:id="Rd7493e6eb2c84a3d"/>
    <hyperlink ref="B806" r:id="R084f1eb3d0624364"/>
    <hyperlink ref="E806" r:id="R19431c95b8a54884"/>
    <hyperlink ref="I806" r:id="R0473ead2116544c9"/>
    <hyperlink ref="A807" r:id="Rfe160ecc96014411"/>
    <hyperlink ref="B807" r:id="Rf0419848ad664c7b"/>
    <hyperlink ref="E807" r:id="Rccfaf312f50d4f3d"/>
    <hyperlink ref="I807" r:id="R1a59d54404494921"/>
    <hyperlink ref="A808" r:id="Rddb1f57595994364"/>
    <hyperlink ref="B808" r:id="R6d1be6b49e774ef7"/>
    <hyperlink ref="E808" r:id="Rd3aaae9f078643a4"/>
    <hyperlink ref="I808" r:id="Rd244bc1b70034dca"/>
    <hyperlink ref="A809" r:id="R897f81a78681431e"/>
    <hyperlink ref="B809" r:id="R8e242a0138cb4309"/>
    <hyperlink ref="E809" r:id="Rc3a3ac61420f4db4"/>
    <hyperlink ref="I809" r:id="Rd5cc1a1afbba4a50"/>
    <hyperlink ref="A810" r:id="R63ade589a4f848ee"/>
    <hyperlink ref="B810" r:id="R4523c8954f4c489a"/>
    <hyperlink ref="E810" r:id="R435d9a148f9243f6"/>
    <hyperlink ref="I810" r:id="R75edfd82b7464cbb"/>
    <hyperlink ref="A811" r:id="R405772b330c84f25"/>
    <hyperlink ref="B811" r:id="R8decae7feca343c8"/>
    <hyperlink ref="E811" r:id="R2cdec5c4eb7a42c3"/>
    <hyperlink ref="I811" r:id="Rbc3a03d857a444b2"/>
    <hyperlink ref="A812" r:id="R105481dbdbad41a4"/>
    <hyperlink ref="B812" r:id="R25275a6d924b4b39"/>
    <hyperlink ref="E812" r:id="Rfcf47879639544e8"/>
    <hyperlink ref="I812" r:id="Rc1bde629c38a483f"/>
    <hyperlink ref="A813" r:id="Rd9b250be0b094aaa"/>
    <hyperlink ref="B813" r:id="R9d29828d9d424495"/>
    <hyperlink ref="E813" r:id="R7cf819604ed44794"/>
    <hyperlink ref="I813" r:id="R78df82a9ae544360"/>
    <hyperlink ref="A814" r:id="R1800c1f5e9ee4b0d"/>
    <hyperlink ref="B814" r:id="Rfd50356422e348da"/>
    <hyperlink ref="E814" r:id="Rf5314ecd5cdf40f2"/>
    <hyperlink ref="I814" r:id="Rc18f4fbc608d4a61"/>
    <hyperlink ref="A815" r:id="Rce8dc5a297914201"/>
    <hyperlink ref="B815" r:id="Rc1e631d81b4b4965"/>
    <hyperlink ref="E815" r:id="R1f30bbc6074a4e0c"/>
    <hyperlink ref="I815" r:id="R5a19060bf00e4ea0"/>
    <hyperlink ref="A816" r:id="Rea3362a1eca74df8"/>
    <hyperlink ref="B816" r:id="R9b06b799e1a74dfd"/>
    <hyperlink ref="E816" r:id="R40605b8b39c94a8a"/>
    <hyperlink ref="I816" r:id="Rf37df8734f2540c2"/>
    <hyperlink ref="A817" r:id="R5f281fa5d6bc43b2"/>
    <hyperlink ref="B817" r:id="R2841cbe32a834134"/>
    <hyperlink ref="E817" r:id="R45ef9bfb0bcf49a3"/>
    <hyperlink ref="I817" r:id="R59185e0a7f8b4c62"/>
    <hyperlink ref="A818" r:id="Rbbfd2f6f153a4404"/>
    <hyperlink ref="B818" r:id="R5c17130a3a6b4471"/>
    <hyperlink ref="E818" r:id="Rde1992e34b82498c"/>
    <hyperlink ref="I818" r:id="R015b0ecdd67c4cf6"/>
    <hyperlink ref="A819" r:id="Ra04d30c85bbf439e"/>
    <hyperlink ref="B819" r:id="Radcb67b2cac94062"/>
    <hyperlink ref="E819" r:id="R0d466618627341ae"/>
    <hyperlink ref="I819" r:id="Rcad3b20e91934822"/>
    <hyperlink ref="A820" r:id="R2bd2abe6a9724fa2"/>
    <hyperlink ref="B820" r:id="Ra7f008a226644f6f"/>
    <hyperlink ref="E820" r:id="Ra1584dd6506547be"/>
    <hyperlink ref="I820" r:id="R4712425508af4f54"/>
    <hyperlink ref="A821" r:id="Rf39b0199477a4478"/>
    <hyperlink ref="B821" r:id="R078d9f2897ac4384"/>
    <hyperlink ref="E821" r:id="Red37f0d0648c4071"/>
    <hyperlink ref="I821" r:id="R5bf04d9d03484551"/>
    <hyperlink ref="A822" r:id="Rf6a59f5913634834"/>
    <hyperlink ref="B822" r:id="Rb5081af31bae4385"/>
    <hyperlink ref="E822" r:id="R43298fd87aea429d"/>
    <hyperlink ref="I822" r:id="R15c51aa5a86046af"/>
    <hyperlink ref="A823" r:id="Rb08055434a9442da"/>
    <hyperlink ref="B823" r:id="R03eb03c695b04bb3"/>
    <hyperlink ref="E823" r:id="Rcebfe8fb4e994ad5"/>
    <hyperlink ref="I823" r:id="Ra5ec2541e8e646ec"/>
    <hyperlink ref="A824" r:id="Rb373641e1a8d4ed3"/>
    <hyperlink ref="B824" r:id="R78637d0df09a4bb8"/>
    <hyperlink ref="E824" r:id="Rce22a189333045a6"/>
    <hyperlink ref="I824" r:id="R25f2d9b7c4a04506"/>
    <hyperlink ref="A825" r:id="R9c094de791ca4e47"/>
    <hyperlink ref="B825" r:id="Ra8f54d4d7d494e3c"/>
    <hyperlink ref="E825" r:id="Rc325f60204e9499d"/>
    <hyperlink ref="I825" r:id="R8804b58ec50d41f8"/>
    <hyperlink ref="A826" r:id="Rd99b810b368448ca"/>
    <hyperlink ref="B826" r:id="Rca68c65d5e17464d"/>
    <hyperlink ref="E826" r:id="R1d6d24d40bac41ce"/>
    <hyperlink ref="I826" r:id="Raacab104c2f94ccd"/>
    <hyperlink ref="A827" r:id="Rdd6b4d4165f74441"/>
    <hyperlink ref="B827" r:id="R0a5d0fce957e46e0"/>
    <hyperlink ref="E827" r:id="Rb39de188898d4dfc"/>
    <hyperlink ref="I827" r:id="R904b86fad48549a4"/>
    <hyperlink ref="A828" r:id="R7697b58494bd4b90"/>
    <hyperlink ref="B828" r:id="R1b18bdb04e3244cd"/>
    <hyperlink ref="E828" r:id="R080f34bef2514b6b"/>
    <hyperlink ref="I828" r:id="Re367f1a21bf940a0"/>
    <hyperlink ref="A829" r:id="R8af89dea8d8f4918"/>
    <hyperlink ref="B829" r:id="Rfda2d65e4a544067"/>
    <hyperlink ref="E829" r:id="R95ff2aeef2fb4131"/>
    <hyperlink ref="I829" r:id="Rde28c2919e4244f4"/>
    <hyperlink ref="A830" r:id="Rfae06e9517ae4ac5"/>
    <hyperlink ref="B830" r:id="R7d20c22737a44371"/>
    <hyperlink ref="E830" r:id="R4aaee345e0d04f54"/>
    <hyperlink ref="I830" r:id="R03c53a9c27ce4d0c"/>
    <hyperlink ref="A831" r:id="R6a76e496d519406b"/>
    <hyperlink ref="B831" r:id="R6ffdefeb68ec4d65"/>
    <hyperlink ref="E831" r:id="R73d8eb419af54e47"/>
    <hyperlink ref="I831" r:id="Rcfc41b4932a8423c"/>
    <hyperlink ref="A832" r:id="R4a5aabe17c724b9e"/>
    <hyperlink ref="B832" r:id="R48b902f4c2f845d8"/>
    <hyperlink ref="E832" r:id="R72bd9c17429348a6"/>
    <hyperlink ref="I832" r:id="Reb98b86a57664470"/>
    <hyperlink ref="A833" r:id="R29419d2c0a2341c9"/>
    <hyperlink ref="B833" r:id="Rf525dfb019684457"/>
    <hyperlink ref="E833" r:id="Rf46df787be3a4906"/>
    <hyperlink ref="I833" r:id="R9b2a8801ecb6468e"/>
    <hyperlink ref="A834" r:id="R8ed2d13f05224efc"/>
    <hyperlink ref="B834" r:id="R19dfa539d2a24afc"/>
    <hyperlink ref="E834" r:id="Rb305f1ac5f834529"/>
    <hyperlink ref="I834" r:id="R864f80657c0c462d"/>
    <hyperlink ref="A835" r:id="Rab2ac90ac1654486"/>
    <hyperlink ref="B835" r:id="R146fbc3bb26c4c5f"/>
    <hyperlink ref="E835" r:id="R29c74ea253584f67"/>
    <hyperlink ref="I835" r:id="R9775777123ee4adb"/>
    <hyperlink ref="A836" r:id="R5563317a6c2b4a16"/>
    <hyperlink ref="B836" r:id="Reaf0e168051f4091"/>
    <hyperlink ref="E836" r:id="R600e1ac8cd074ec8"/>
    <hyperlink ref="I836" r:id="Rf6a718663283424b"/>
    <hyperlink ref="A837" r:id="R8a17645d41ab4bb6"/>
    <hyperlink ref="B837" r:id="Ref0689356c104d77"/>
    <hyperlink ref="E837" r:id="Rf931c95da73346e1"/>
    <hyperlink ref="I837" r:id="R999fb03e31dd4cf3"/>
    <hyperlink ref="A838" r:id="R139950052d53412c"/>
    <hyperlink ref="B838" r:id="R8f5b536017c34ba7"/>
    <hyperlink ref="E838" r:id="Re2797de8d6884bd8"/>
    <hyperlink ref="I838" r:id="R288421446e2e4df1"/>
    <hyperlink ref="A839" r:id="R3cb48161b4154482"/>
    <hyperlink ref="B839" r:id="R43df4f3c20444a2b"/>
    <hyperlink ref="E839" r:id="R49ae3271efd643f4"/>
    <hyperlink ref="I839" r:id="Re40b87cb10fe4d1a"/>
    <hyperlink ref="A840" r:id="Ra622f964b5c346b6"/>
    <hyperlink ref="B840" r:id="R3083be7f40404833"/>
    <hyperlink ref="E840" r:id="R32e852639e594f6e"/>
    <hyperlink ref="I840" r:id="R1c3f1e9506724f37"/>
    <hyperlink ref="A841" r:id="R6914c49e8eed435e"/>
    <hyperlink ref="B841" r:id="Re284eb6a4b4042bc"/>
    <hyperlink ref="E841" r:id="R44d9aa0c3fae4a36"/>
    <hyperlink ref="I841" r:id="Rdd8f6406d69946e8"/>
    <hyperlink ref="A842" r:id="Rb6257d352d7441af"/>
    <hyperlink ref="B842" r:id="R040f323fa100476c"/>
    <hyperlink ref="E842" r:id="R774b97ec6c444008"/>
    <hyperlink ref="I842" r:id="R033fba6627a34830"/>
    <hyperlink ref="A843" r:id="R9ed1af27b59541c1"/>
    <hyperlink ref="B843" r:id="R43b8a8697f2d4cb3"/>
    <hyperlink ref="E843" r:id="R546b8edc1d494692"/>
    <hyperlink ref="I843" r:id="R9fcbfc56d9774292"/>
    <hyperlink ref="A844" r:id="R4aea3fe440a64d86"/>
    <hyperlink ref="B844" r:id="R5ee08b9f455e4b21"/>
    <hyperlink ref="E844" r:id="Rce959495e1f44a7b"/>
    <hyperlink ref="I844" r:id="Re30530603bac4256"/>
    <hyperlink ref="A845" r:id="R4fe37f63b74242d4"/>
    <hyperlink ref="B845" r:id="R92296264f8a84f3d"/>
    <hyperlink ref="E845" r:id="R59667332053f4750"/>
    <hyperlink ref="I845" r:id="R3c77e9e73f2b4aaa"/>
    <hyperlink ref="A846" r:id="R4cb546fa4a64466b"/>
    <hyperlink ref="B846" r:id="R48763c08a6684b87"/>
    <hyperlink ref="E846" r:id="Rdc09e9dac67841ab"/>
    <hyperlink ref="I846" r:id="Rf31f613a600445b9"/>
    <hyperlink ref="A847" r:id="Rde873c7e8d3a43a7"/>
    <hyperlink ref="B847" r:id="R263aa38cdb6e4629"/>
    <hyperlink ref="E847" r:id="R168541a6194d4d49"/>
    <hyperlink ref="I847" r:id="Rb633993c5b2d40fb"/>
    <hyperlink ref="A848" r:id="R157fdf345f074323"/>
    <hyperlink ref="B848" r:id="R4d803eefdb0b4f66"/>
    <hyperlink ref="E848" r:id="Rd416a05891da4dc4"/>
    <hyperlink ref="I848" r:id="Rc11ba92b5a934b71"/>
    <hyperlink ref="A849" r:id="Rb1e4bfd42a0b4d14"/>
    <hyperlink ref="B849" r:id="R03e3f0b9c71d41d3"/>
    <hyperlink ref="E849" r:id="Rd8f8cb49ecac44ab"/>
    <hyperlink ref="I849" r:id="R03e52900a6734c0c"/>
    <hyperlink ref="A850" r:id="R52b5c67665164038"/>
    <hyperlink ref="B850" r:id="R7ef35504f1724010"/>
    <hyperlink ref="E850" r:id="R6183cdd84e42460b"/>
    <hyperlink ref="I850" r:id="R2fedca3af4bc4060"/>
    <hyperlink ref="A851" r:id="R49c763a6227043d0"/>
    <hyperlink ref="B851" r:id="R17bbd24e48f64ab9"/>
    <hyperlink ref="E851" r:id="R63813844d7ae4be0"/>
    <hyperlink ref="I851" r:id="Rd77371f6131d4298"/>
    <hyperlink ref="A852" r:id="Rac79dece5dc843f0"/>
    <hyperlink ref="B852" r:id="Ree4879e9244e4cfb"/>
    <hyperlink ref="E852" r:id="Rdae256e400fe471c"/>
    <hyperlink ref="I852" r:id="R5c93790120344a3b"/>
    <hyperlink ref="A853" r:id="Re38dc06c982c4f8a"/>
    <hyperlink ref="B853" r:id="R32b32eab214847f1"/>
    <hyperlink ref="E853" r:id="Rdc42ddb40f9a48e6"/>
    <hyperlink ref="I853" r:id="R0a9cce40d58d4c8b"/>
    <hyperlink ref="A854" r:id="Rc96463d7913d40ea"/>
    <hyperlink ref="B854" r:id="Rb83acf9a1d3f4978"/>
    <hyperlink ref="E854" r:id="R55175703bd0c4736"/>
    <hyperlink ref="I854" r:id="Rcd49f78b1bf34601"/>
    <hyperlink ref="A855" r:id="R29ea6008cf004d6c"/>
    <hyperlink ref="B855" r:id="Rf129d36ffd1542cc"/>
    <hyperlink ref="E855" r:id="R569cd22c6ec445ba"/>
    <hyperlink ref="I855" r:id="R5f4c58d00c2a4013"/>
    <hyperlink ref="A856" r:id="Rd076fb4d50d24fe6"/>
    <hyperlink ref="B856" r:id="R2197af58f1fa4684"/>
    <hyperlink ref="E856" r:id="R755331217e6c4faa"/>
    <hyperlink ref="I856" r:id="Rd07d14a5879f4a0e"/>
    <hyperlink ref="A857" r:id="R72e85159757b418f"/>
    <hyperlink ref="B857" r:id="Redcc2e90628f405f"/>
    <hyperlink ref="E857" r:id="Re626492fe01041b5"/>
    <hyperlink ref="I857" r:id="R4d1afd77739f4b31"/>
    <hyperlink ref="A858" r:id="R0e2fe18fc382439f"/>
    <hyperlink ref="B858" r:id="Rd5ebff578efa492b"/>
    <hyperlink ref="E858" r:id="R872e5c1853e04d5b"/>
    <hyperlink ref="I858" r:id="R05b1c2ddfb554e0b"/>
    <hyperlink ref="A859" r:id="Raaa120f6339744a7"/>
    <hyperlink ref="B859" r:id="R21ea1663eac14159"/>
    <hyperlink ref="E859" r:id="R3bd14beb8ead49bb"/>
    <hyperlink ref="I859" r:id="R979c0804fba2441a"/>
    <hyperlink ref="A860" r:id="R9af4473c0076441d"/>
    <hyperlink ref="B860" r:id="R7c7cedf7f3774273"/>
    <hyperlink ref="E860" r:id="R731dde2c089c47c7"/>
    <hyperlink ref="I860" r:id="Rc687d7b223864c78"/>
    <hyperlink ref="A861" r:id="R709b2d73b962402d"/>
    <hyperlink ref="B861" r:id="R95e47af2ca9f4e7d"/>
    <hyperlink ref="E861" r:id="R3facbb59754c4dfd"/>
    <hyperlink ref="I861" r:id="R7fb01bcfdcb8473e"/>
    <hyperlink ref="A862" r:id="Rdc8fedfcd0ef4cf6"/>
    <hyperlink ref="B862" r:id="R372b68176b604544"/>
    <hyperlink ref="E862" r:id="R8347942034574f10"/>
    <hyperlink ref="I862" r:id="R5bdd694a0a444d93"/>
    <hyperlink ref="A863" r:id="R5404ca81e68242fb"/>
    <hyperlink ref="B863" r:id="Re24bbc141d4d4f9c"/>
    <hyperlink ref="E863" r:id="Re6bd80ae733e4996"/>
    <hyperlink ref="I863" r:id="R0fa74c927b3c4a3d"/>
    <hyperlink ref="A864" r:id="R8e5431068fd147f3"/>
    <hyperlink ref="B864" r:id="Rc85a3ad72f2e4b04"/>
    <hyperlink ref="E864" r:id="Ree529fd184b948e3"/>
    <hyperlink ref="I864" r:id="R590f0225b4774b6b"/>
    <hyperlink ref="A865" r:id="R20e6715a2a234b02"/>
    <hyperlink ref="B865" r:id="Rac2d875a5a314fad"/>
    <hyperlink ref="E865" r:id="Rb9fd65e1e69f40e1"/>
    <hyperlink ref="I865" r:id="Rc578124b3e61453a"/>
    <hyperlink ref="A866" r:id="R7b9ce8bcaa19431e"/>
    <hyperlink ref="B866" r:id="R83c82e8da3574439"/>
    <hyperlink ref="E866" r:id="Rc63abf84c12f4af2"/>
    <hyperlink ref="I866" r:id="Re46f709bf43e4cb9"/>
    <hyperlink ref="A867" r:id="R6ce8d67f3f9d4c5c"/>
    <hyperlink ref="B867" r:id="Rd59ebd5845144fdc"/>
    <hyperlink ref="E867" r:id="Rb48e634b85844bc8"/>
    <hyperlink ref="I867" r:id="R6be8cb594e684527"/>
    <hyperlink ref="A868" r:id="R957e12d7d6344381"/>
    <hyperlink ref="B868" r:id="Rb61fdbcaa7694ae7"/>
    <hyperlink ref="E868" r:id="R4eea64d0524343b8"/>
    <hyperlink ref="I868" r:id="R9f9fbb9e1c814b5a"/>
    <hyperlink ref="A869" r:id="R658b7530ad9a429a"/>
    <hyperlink ref="B869" r:id="R22ca2895d64e4407"/>
    <hyperlink ref="E869" r:id="R01f5d755f1b64027"/>
    <hyperlink ref="I869" r:id="Rc8e91fb49ca042e6"/>
    <hyperlink ref="A870" r:id="Rfe41bb5a79ab472d"/>
    <hyperlink ref="B870" r:id="R85fd156b43b64b4f"/>
    <hyperlink ref="E870" r:id="R3df118c559e84a9b"/>
    <hyperlink ref="I870" r:id="Rd286a6605b3f41a0"/>
    <hyperlink ref="A871" r:id="Rc6f9d7711d8644b4"/>
    <hyperlink ref="B871" r:id="Ra49ab525230d4a97"/>
    <hyperlink ref="E871" r:id="R425cc02115044837"/>
    <hyperlink ref="I871" r:id="R12bf1b1bdbac4f4d"/>
    <hyperlink ref="A872" r:id="R8a07635506154d84"/>
    <hyperlink ref="B872" r:id="Re5a0a43f03194a32"/>
    <hyperlink ref="E872" r:id="Rb2783a1d43234f73"/>
    <hyperlink ref="I872" r:id="R3e6559e9009b4cda"/>
    <hyperlink ref="A873" r:id="R7f53fafad66c472c"/>
    <hyperlink ref="B873" r:id="R4158f518c069414b"/>
    <hyperlink ref="E873" r:id="Reab809d3ea7a4fae"/>
    <hyperlink ref="I873" r:id="R3641f9caa9d54ad7"/>
    <hyperlink ref="A874" r:id="R2ea411ae8b984a9b"/>
    <hyperlink ref="B874" r:id="R3091eee74b024d11"/>
    <hyperlink ref="E874" r:id="Rde9bde3e7c5540ee"/>
    <hyperlink ref="I874" r:id="R3835d11743e14a10"/>
    <hyperlink ref="A875" r:id="R0c38c128b95340f3"/>
    <hyperlink ref="B875" r:id="Rfe545b472b93412d"/>
    <hyperlink ref="E875" r:id="R776a6eb3a2aa4989"/>
    <hyperlink ref="I875" r:id="Rf50a0a795df84ba5"/>
    <hyperlink ref="A876" r:id="R0e60bca462de45d9"/>
    <hyperlink ref="B876" r:id="R32a1fc727dc6496a"/>
    <hyperlink ref="E876" r:id="R96152a4a0b424fb0"/>
    <hyperlink ref="I876" r:id="R4d57c1ddfef446d2"/>
    <hyperlink ref="A877" r:id="R49634f9d240e4da2"/>
    <hyperlink ref="B877" r:id="R66f4c87900a1486e"/>
    <hyperlink ref="E877" r:id="Reca5c8ef95174c0d"/>
    <hyperlink ref="I877" r:id="R7ae624d6a4d64e8e"/>
    <hyperlink ref="A878" r:id="R9164f3e908ad4ac6"/>
    <hyperlink ref="B878" r:id="Rc951ae213ee841e0"/>
    <hyperlink ref="E878" r:id="R08c3d831f3a0499f"/>
    <hyperlink ref="I878" r:id="Rb1409d2abadb474f"/>
    <hyperlink ref="A879" r:id="Re84284b2c55d477f"/>
    <hyperlink ref="B879" r:id="Rdbc43c32ca524ffd"/>
    <hyperlink ref="E879" r:id="R45a2af41d85b49ad"/>
    <hyperlink ref="I879" r:id="R728baca51527477e"/>
    <hyperlink ref="A880" r:id="R87a3e2f6defb424a"/>
    <hyperlink ref="B880" r:id="Rf4f62b938554474f"/>
    <hyperlink ref="E880" r:id="R99bf1a01e24e4a11"/>
    <hyperlink ref="I880" r:id="Rd81954728e5049ed"/>
    <hyperlink ref="A881" r:id="Re7057ed8714d4060"/>
    <hyperlink ref="B881" r:id="Rf2d0a8c33d684ae5"/>
    <hyperlink ref="E881" r:id="R0d95245970d54b4a"/>
    <hyperlink ref="I881" r:id="R74142189f39341a4"/>
    <hyperlink ref="A882" r:id="R6f93c5b1df6541f4"/>
    <hyperlink ref="B882" r:id="Rb48fd8b0ed774b6b"/>
    <hyperlink ref="E882" r:id="Rca8c1cc3e8f4405b"/>
    <hyperlink ref="I882" r:id="R60f3ba573b304b70"/>
    <hyperlink ref="A883" r:id="Rdfa3a90459ca47d6"/>
    <hyperlink ref="B883" r:id="R2a0b7a7c726945c0"/>
    <hyperlink ref="E883" r:id="R4ebff4959d494cf4"/>
    <hyperlink ref="I883" r:id="Rf34b9c1057ee40fa"/>
    <hyperlink ref="A884" r:id="R707a58537ea84cbd"/>
    <hyperlink ref="B884" r:id="Re6f08e02e9284bba"/>
    <hyperlink ref="E884" r:id="R9faf9c690d144894"/>
    <hyperlink ref="I884" r:id="Rbe445ffe743d4db5"/>
    <hyperlink ref="A885" r:id="Rb884e250b2f64964"/>
    <hyperlink ref="B885" r:id="Rf996c36d481b4582"/>
    <hyperlink ref="E885" r:id="Rc68fbc1d999b41de"/>
    <hyperlink ref="I885" r:id="R4c4758b83e244368"/>
    <hyperlink ref="A886" r:id="Rb3519a63c5eb4e07"/>
    <hyperlink ref="B886" r:id="R7751da9366b3404a"/>
    <hyperlink ref="E886" r:id="Rb6d39fbaa0b148d5"/>
    <hyperlink ref="I886" r:id="R9a2e7a255a4c48b0"/>
    <hyperlink ref="A887" r:id="R083dacd66c1740c2"/>
    <hyperlink ref="B887" r:id="R5af25825e70b424b"/>
    <hyperlink ref="E887" r:id="Rcd82525bae564283"/>
    <hyperlink ref="I887" r:id="R664fba0a24674be5"/>
    <hyperlink ref="A888" r:id="R83685a54789c4958"/>
    <hyperlink ref="B888" r:id="Rf099b31af8ba47d2"/>
    <hyperlink ref="E888" r:id="Rb7d31320a72e4f07"/>
    <hyperlink ref="I888" r:id="R30fd0dc3723d4bba"/>
    <hyperlink ref="A889" r:id="R6cfeade8e5594334"/>
    <hyperlink ref="B889" r:id="R4d5c1d9915a44e50"/>
    <hyperlink ref="E889" r:id="R936ead524de942f0"/>
    <hyperlink ref="I889" r:id="Rf5a0a73fcda94184"/>
    <hyperlink ref="A890" r:id="R600c3fcd3d984868"/>
    <hyperlink ref="B890" r:id="R82ee0fe315484d84"/>
    <hyperlink ref="E890" r:id="Rdbe4f4fdecee48b3"/>
    <hyperlink ref="I890" r:id="Rb97146c560e24cbd"/>
    <hyperlink ref="A891" r:id="R8ab4bb96b4d6416f"/>
    <hyperlink ref="B891" r:id="Rb4005403d8dc4770"/>
    <hyperlink ref="E891" r:id="R0997aebec33d4e34"/>
    <hyperlink ref="I891" r:id="R2ec39c7a8fad4275"/>
    <hyperlink ref="A892" r:id="Rd4a4fa01f1194fae"/>
    <hyperlink ref="B892" r:id="R6fae490798894d68"/>
    <hyperlink ref="E892" r:id="R77dadf6c0d604612"/>
    <hyperlink ref="I892" r:id="Rf9b17a2f5f054cd8"/>
    <hyperlink ref="A893" r:id="R3880233514254a12"/>
    <hyperlink ref="B893" r:id="R6cb7ca35fbcf4345"/>
    <hyperlink ref="E893" r:id="R73c87bbd08b64766"/>
    <hyperlink ref="I893" r:id="R244a4cd5784f4d48"/>
    <hyperlink ref="A894" r:id="Rb91ec45b0ee44f99"/>
    <hyperlink ref="B894" r:id="Rb491a01aa0404f61"/>
    <hyperlink ref="E894" r:id="R2a4396e6a4e34260"/>
    <hyperlink ref="I894" r:id="R0daa8af4c20149d6"/>
    <hyperlink ref="A895" r:id="Rb8b0028687d447de"/>
    <hyperlink ref="B895" r:id="R2bf2c3b5943249dd"/>
    <hyperlink ref="E895" r:id="R2a808483b4d94d5e"/>
    <hyperlink ref="I895" r:id="R294eb93b46d3419b"/>
    <hyperlink ref="A896" r:id="R48e69be8309948c1"/>
    <hyperlink ref="B896" r:id="Rb29bdb7e74884348"/>
    <hyperlink ref="E896" r:id="Rbce37ddccd434a4b"/>
    <hyperlink ref="I896" r:id="Rd8aa02f285e943f1"/>
    <hyperlink ref="A897" r:id="R93937384d2d740f6"/>
    <hyperlink ref="B897" r:id="Ra874799831074d59"/>
    <hyperlink ref="E897" r:id="Rb6f6f99f112d4973"/>
    <hyperlink ref="I897" r:id="R6c77aaa4bef7467c"/>
    <hyperlink ref="A898" r:id="R735138ea50564177"/>
    <hyperlink ref="B898" r:id="R1f5dca6a786b45e4"/>
    <hyperlink ref="E898" r:id="Rb89c33bffe3947a5"/>
    <hyperlink ref="I898" r:id="Rfc909837744d437e"/>
    <hyperlink ref="A899" r:id="R2a9b4590781b458a"/>
    <hyperlink ref="B899" r:id="Rd359500190e8431b"/>
    <hyperlink ref="E899" r:id="R4ae2970cefc5463f"/>
    <hyperlink ref="I899" r:id="R9f3e1c7b070a45c5"/>
    <hyperlink ref="A900" r:id="R4dae8516152747dd"/>
    <hyperlink ref="B900" r:id="R4b2391ad5742497f"/>
    <hyperlink ref="E900" r:id="R3a3d6ea5ca614fc8"/>
    <hyperlink ref="I900" r:id="R983223b896c74a33"/>
    <hyperlink ref="A901" r:id="R183c7427b36c4097"/>
    <hyperlink ref="B901" r:id="R607f3190375449f7"/>
    <hyperlink ref="E901" r:id="R24406313b2714051"/>
    <hyperlink ref="I901" r:id="Re207e3e311784e9d"/>
    <hyperlink ref="A902" r:id="R434c4864261f4c85"/>
    <hyperlink ref="B902" r:id="R8c87f48ebaf747d8"/>
    <hyperlink ref="E902" r:id="R06373873061342e6"/>
    <hyperlink ref="I902" r:id="Rbdad0376b2ee425e"/>
    <hyperlink ref="A903" r:id="R86b25d55bcab49cb"/>
    <hyperlink ref="B903" r:id="R28b003df46274f30"/>
    <hyperlink ref="E903" r:id="Re5b6018e3c1e423c"/>
    <hyperlink ref="I903" r:id="Ra255efe1349040a0"/>
    <hyperlink ref="A904" r:id="R2c4ae6e70d8040b0"/>
    <hyperlink ref="B904" r:id="R84574a14c53b4eb2"/>
    <hyperlink ref="E904" r:id="R51916dbf560e4a0c"/>
    <hyperlink ref="I904" r:id="R62da095b82f94842"/>
    <hyperlink ref="A905" r:id="Ra372a3be8b7c4c53"/>
    <hyperlink ref="B905" r:id="R4e452fc9065f411f"/>
    <hyperlink ref="E905" r:id="Rda8d102f150c4c99"/>
    <hyperlink ref="I905" r:id="R4478e97c5376468e"/>
    <hyperlink ref="A906" r:id="R69c6ddaf491f45f6"/>
    <hyperlink ref="B906" r:id="Rd3c80698e67348a5"/>
    <hyperlink ref="E906" r:id="R917ded41e15a40c9"/>
    <hyperlink ref="I906" r:id="R15a0c04fce014a85"/>
    <hyperlink ref="A907" r:id="R1e0d83a3ec8344b5"/>
    <hyperlink ref="B907" r:id="R4f79bc28a10c4b29"/>
    <hyperlink ref="E907" r:id="R3934519f5c494fe5"/>
    <hyperlink ref="I907" r:id="R11ee4ee9590749cf"/>
    <hyperlink ref="A908" r:id="R928003e42c5c45e4"/>
    <hyperlink ref="B908" r:id="R9968dfc597494fcb"/>
    <hyperlink ref="E908" r:id="R149736ab3570460d"/>
    <hyperlink ref="I908" r:id="Raf442c1c50cc4513"/>
    <hyperlink ref="A909" r:id="Rf5e08994fc34460b"/>
    <hyperlink ref="B909" r:id="R774578a493194728"/>
    <hyperlink ref="E909" r:id="Rb89290a8086f44d8"/>
    <hyperlink ref="I909" r:id="R7e54d67a39d34be5"/>
    <hyperlink ref="A910" r:id="Rf9b7eedea2864f48"/>
    <hyperlink ref="B910" r:id="Rb84ccc11a27d4beb"/>
    <hyperlink ref="E910" r:id="R01d0c4bdff6f45e6"/>
    <hyperlink ref="I910" r:id="R5a0b90e2ffcd44b1"/>
    <hyperlink ref="A911" r:id="R2241c2dd632848ea"/>
    <hyperlink ref="B911" r:id="Re1cdac36f33f41fd"/>
    <hyperlink ref="E911" r:id="R681d8a598bd1445b"/>
    <hyperlink ref="I911" r:id="Rd3b87004c760427a"/>
    <hyperlink ref="A912" r:id="Re0b12f84551249d8"/>
    <hyperlink ref="B912" r:id="R0fa80f2271db4545"/>
    <hyperlink ref="E912" r:id="R550f2bd39228426f"/>
    <hyperlink ref="I912" r:id="R0eda8abf43f64b39"/>
    <hyperlink ref="A913" r:id="Rb0bec18094ab439b"/>
    <hyperlink ref="B913" r:id="Rcdfb2a314e9046df"/>
    <hyperlink ref="E913" r:id="R52634ff105a94c30"/>
    <hyperlink ref="I913" r:id="R8765854486b540a2"/>
    <hyperlink ref="A914" r:id="Rc1d1920d55d1458c"/>
    <hyperlink ref="B914" r:id="Rfaa39605bdd542b7"/>
    <hyperlink ref="E914" r:id="Raf3b10258ec04739"/>
    <hyperlink ref="I914" r:id="R416b5543de1245f2"/>
    <hyperlink ref="A915" r:id="R3e983dad84d14c9d"/>
    <hyperlink ref="B915" r:id="Rb467ab3f26b64ac4"/>
    <hyperlink ref="E915" r:id="R360387dafda14b85"/>
    <hyperlink ref="I915" r:id="R7a89c9fbb0d14c21"/>
    <hyperlink ref="A916" r:id="R545bca35d2394bba"/>
    <hyperlink ref="B916" r:id="R3d74e0f26d8a4dc3"/>
    <hyperlink ref="E916" r:id="R1bc6ecc3edde4ac0"/>
    <hyperlink ref="I916" r:id="R8762c28d8dc74d31"/>
    <hyperlink ref="A917" r:id="R74fde8fa2a7446f8"/>
    <hyperlink ref="B917" r:id="R3ea7c1fffaef4485"/>
    <hyperlink ref="E917" r:id="R1a1ac2762ac9425b"/>
    <hyperlink ref="I917" r:id="R7e6d1ec05ac4449f"/>
    <hyperlink ref="A918" r:id="R503e0efbbd3842b7"/>
    <hyperlink ref="B918" r:id="Rc336a983c07c42b7"/>
    <hyperlink ref="E918" r:id="Rad28537290d445eb"/>
    <hyperlink ref="I918" r:id="R5e8971c8b3e04cee"/>
    <hyperlink ref="A919" r:id="R15b751e2ef3a439e"/>
    <hyperlink ref="B919" r:id="R055ca353dc2741a4"/>
    <hyperlink ref="E919" r:id="R1b893b34e66448dc"/>
    <hyperlink ref="I919" r:id="R858da65868d747e7"/>
    <hyperlink ref="A920" r:id="R33545143d6214c2e"/>
    <hyperlink ref="B920" r:id="R816a721ccdc846c3"/>
    <hyperlink ref="E920" r:id="Re7694f8791514218"/>
    <hyperlink ref="I920" r:id="R4273870da965459b"/>
    <hyperlink ref="A921" r:id="Rd319e2a7af984d24"/>
    <hyperlink ref="B921" r:id="R536e2f0559794dca"/>
    <hyperlink ref="E921" r:id="R61af54f234c14e4c"/>
    <hyperlink ref="I921" r:id="Rcd0a9cc202a04075"/>
    <hyperlink ref="A922" r:id="R56bbac9baa264268"/>
    <hyperlink ref="B922" r:id="Ra29787a61b704669"/>
    <hyperlink ref="E922" r:id="R175b82ac86964fec"/>
    <hyperlink ref="I922" r:id="R8b78cc5e497646ac"/>
    <hyperlink ref="A923" r:id="Ra09210b33d2548d7"/>
    <hyperlink ref="B923" r:id="R3d38f874be254950"/>
    <hyperlink ref="E923" r:id="Rb9c7ef74e21b4520"/>
    <hyperlink ref="I923" r:id="R15d99affddda4a74"/>
    <hyperlink ref="A924" r:id="Rca40988eaa284404"/>
    <hyperlink ref="B924" r:id="R1f2f031201184a95"/>
    <hyperlink ref="E924" r:id="Rc64c9d837a754221"/>
    <hyperlink ref="I924" r:id="R7c4bf9a3d66f4edd"/>
    <hyperlink ref="A925" r:id="R640012ecba934fe7"/>
    <hyperlink ref="B925" r:id="Rd12dd26eb1e94afd"/>
    <hyperlink ref="E925" r:id="Rb320bec12a8f4ed1"/>
    <hyperlink ref="I925" r:id="R43fb46ba0ff1413e"/>
    <hyperlink ref="A926" r:id="R342d9ce7f9154c5d"/>
    <hyperlink ref="B926" r:id="R940dc6b99ee64ca4"/>
    <hyperlink ref="E926" r:id="R21d08ecf3d8e4e2d"/>
    <hyperlink ref="I926" r:id="Rb17bfe0b24254a7f"/>
    <hyperlink ref="A927" r:id="R885ea0583c5e402f"/>
    <hyperlink ref="B927" r:id="R7635ad8c452547b0"/>
    <hyperlink ref="E927" r:id="R391fac5bf8204da3"/>
    <hyperlink ref="I927" r:id="R153d3aef9d4445b4"/>
    <hyperlink ref="A928" r:id="R1b6ec6134fe74831"/>
    <hyperlink ref="B928" r:id="Rdf8eb7972a354f69"/>
    <hyperlink ref="E928" r:id="R7f8ff97306584ae8"/>
    <hyperlink ref="I928" r:id="R53e183393e4d4e7d"/>
    <hyperlink ref="A929" r:id="Rf727394951fd49a3"/>
    <hyperlink ref="B929" r:id="R0aa66f0a738047c4"/>
    <hyperlink ref="E929" r:id="R9d2e7454d29b4ca7"/>
    <hyperlink ref="I929" r:id="Re7f697a3f23c4516"/>
    <hyperlink ref="A930" r:id="R872fcd49b5314cfc"/>
    <hyperlink ref="B930" r:id="R610ad7860ee143bf"/>
    <hyperlink ref="E930" r:id="R7bcc940ea4384f66"/>
    <hyperlink ref="I930" r:id="R860961fb67034a8d"/>
    <hyperlink ref="A931" r:id="R89702d13e3634e55"/>
    <hyperlink ref="B931" r:id="R1eea5b275c954d08"/>
    <hyperlink ref="E931" r:id="Rf9d90fa932624518"/>
    <hyperlink ref="I931" r:id="Re4e314e708cb4134"/>
    <hyperlink ref="A932" r:id="R1ce9cef9589f4914"/>
    <hyperlink ref="B932" r:id="R5fea901267ee4940"/>
    <hyperlink ref="E932" r:id="Rf84cb5d4e608475c"/>
    <hyperlink ref="I932" r:id="Ra83fae520cee4bb3"/>
    <hyperlink ref="A933" r:id="R225db10636d04ec1"/>
    <hyperlink ref="B933" r:id="R35633685e84a41f8"/>
    <hyperlink ref="E933" r:id="R13497b02309a4553"/>
    <hyperlink ref="I933" r:id="R7a3523e567f24ea9"/>
    <hyperlink ref="A934" r:id="R328fb74aaae34e92"/>
    <hyperlink ref="B934" r:id="Rfb4ced3e824d4d05"/>
    <hyperlink ref="E934" r:id="Rc25ef8a38e764189"/>
    <hyperlink ref="I934" r:id="R574f8ea5325147ed"/>
    <hyperlink ref="A935" r:id="R8356f695830540fa"/>
    <hyperlink ref="B935" r:id="Rc5ddad46caec474d"/>
    <hyperlink ref="E935" r:id="Rdae14b06e6c34741"/>
    <hyperlink ref="I935" r:id="Rcb00e955b41f4294"/>
    <hyperlink ref="A936" r:id="Recd9ad995d4143d1"/>
    <hyperlink ref="B936" r:id="Rbde7b32a194e4f0b"/>
    <hyperlink ref="E936" r:id="R3817f4a564544017"/>
    <hyperlink ref="I936" r:id="Ra8a461e54fbc4182"/>
    <hyperlink ref="A937" r:id="R242b375e79cd4e77"/>
    <hyperlink ref="B937" r:id="R2e6e2337806b4ff1"/>
    <hyperlink ref="E937" r:id="R7a61b9de0d8d4829"/>
    <hyperlink ref="I937" r:id="R3dcafb1fd0a846d9"/>
    <hyperlink ref="A938" r:id="Re6456c5a5f7e4516"/>
    <hyperlink ref="B938" r:id="R2739ab7cc26a4714"/>
    <hyperlink ref="E938" r:id="R3d92b6d3a9be42a4"/>
    <hyperlink ref="I938" r:id="R5294b646369240cb"/>
    <hyperlink ref="A939" r:id="R640b8c75349f4560"/>
    <hyperlink ref="B939" r:id="R7f56da15ee6a41d8"/>
    <hyperlink ref="E939" r:id="Rf2c8c85270804c5e"/>
    <hyperlink ref="I939" r:id="R00caa976b00f4a0b"/>
    <hyperlink ref="A940" r:id="R2d83525241d54255"/>
    <hyperlink ref="B940" r:id="Rc1a4452d91074f7d"/>
    <hyperlink ref="E940" r:id="R8cb05c9747e14359"/>
    <hyperlink ref="I940" r:id="Rd0e8524d39f948fb"/>
    <hyperlink ref="A941" r:id="R5328a9ff16ca43d2"/>
    <hyperlink ref="B941" r:id="Reb70784ed1eb43f8"/>
    <hyperlink ref="E941" r:id="R53043a904bfb4015"/>
    <hyperlink ref="I941" r:id="Rea8f89bdf7754213"/>
    <hyperlink ref="A942" r:id="R54ae84be72af4dc8"/>
    <hyperlink ref="B942" r:id="Rd2d30420fe354817"/>
    <hyperlink ref="E942" r:id="R0ac971ac28504d9b"/>
    <hyperlink ref="I942" r:id="Rbddee4477997405a"/>
    <hyperlink ref="A943" r:id="R7d997fe7a64e4dbe"/>
    <hyperlink ref="B943" r:id="R6a41b67a50f647e1"/>
    <hyperlink ref="E943" r:id="Reebd0870454342ec"/>
    <hyperlink ref="I943" r:id="R145476a6dc544a47"/>
    <hyperlink ref="A944" r:id="Re753796cd9ff432e"/>
    <hyperlink ref="B944" r:id="Rbfa3ce18c8fc4e93"/>
    <hyperlink ref="E944" r:id="Ree36be439fad4c60"/>
    <hyperlink ref="I944" r:id="R37c15efc73034bb8"/>
    <hyperlink ref="A945" r:id="R6423d26b532b4d35"/>
    <hyperlink ref="B945" r:id="Rc541f30152654292"/>
    <hyperlink ref="E945" r:id="Rd773c44a51a64ad6"/>
    <hyperlink ref="I945" r:id="R31183222d31143b0"/>
    <hyperlink ref="A946" r:id="Rfbf984bcb4a44dec"/>
    <hyperlink ref="B946" r:id="R6942009f108d4a2b"/>
    <hyperlink ref="E946" r:id="R3ba24f7e25e0421a"/>
    <hyperlink ref="I946" r:id="R6ed9258c237e451c"/>
    <hyperlink ref="A947" r:id="Rb2300a495ba04c48"/>
    <hyperlink ref="B947" r:id="Rc0f01bd2911b4e2e"/>
    <hyperlink ref="E947" r:id="R37f062c06a9a4548"/>
    <hyperlink ref="I947" r:id="R922c05cdc8664bc4"/>
    <hyperlink ref="A948" r:id="Rc2f0e8b71e3b4624"/>
    <hyperlink ref="B948" r:id="R7befd0c034c04416"/>
    <hyperlink ref="E948" r:id="R39463668e2bc4972"/>
    <hyperlink ref="I948" r:id="R3b8335d4937e4462"/>
    <hyperlink ref="A949" r:id="R6f4df2c40e1d4532"/>
    <hyperlink ref="B949" r:id="R304d05d0c0c34dc4"/>
    <hyperlink ref="E949" r:id="R56379b38b61944ee"/>
    <hyperlink ref="I949" r:id="R34f21a7906894f73"/>
    <hyperlink ref="A950" r:id="R7eb03d82638b4a5a"/>
    <hyperlink ref="B950" r:id="Rcc662bad791e46ee"/>
    <hyperlink ref="E950" r:id="R2b10363483804d6e"/>
    <hyperlink ref="I950" r:id="R2445cec53e564fab"/>
    <hyperlink ref="A951" r:id="R3699c10836dd4943"/>
    <hyperlink ref="B951" r:id="Rc7bd078446174b2c"/>
    <hyperlink ref="E951" r:id="Ra1bcdb3c29394629"/>
    <hyperlink ref="I951" r:id="R5cb16362cfd44ee7"/>
    <hyperlink ref="A952" r:id="R5a6070e2e0a34750"/>
    <hyperlink ref="B952" r:id="R1800d6093ed146e0"/>
    <hyperlink ref="E952" r:id="R60542a9d470241c8"/>
    <hyperlink ref="I952" r:id="R69a79a550a774d28"/>
    <hyperlink ref="A953" r:id="R7c9cc34351324903"/>
    <hyperlink ref="B953" r:id="Rd840d3caf38f416f"/>
    <hyperlink ref="E953" r:id="Ra3278a5ff2cf4d7d"/>
    <hyperlink ref="I953" r:id="R59566e09d2e74291"/>
    <hyperlink ref="A954" r:id="R5e2e26a0dd714a16"/>
    <hyperlink ref="B954" r:id="R1e939238a18f4a01"/>
    <hyperlink ref="E954" r:id="Ra38837ac5e544be8"/>
    <hyperlink ref="I954" r:id="Rbf6687bde95d4870"/>
    <hyperlink ref="A955" r:id="R62db5e1cbd85413e"/>
    <hyperlink ref="B955" r:id="Rbebcad67b88347e3"/>
    <hyperlink ref="E955" r:id="R7c8e1dfdeeed4860"/>
    <hyperlink ref="I955" r:id="R3a696b80f59a4034"/>
    <hyperlink ref="A956" r:id="R67fb940e16d64343"/>
    <hyperlink ref="B956" r:id="Rc7079a4c21f74e96"/>
    <hyperlink ref="E956" r:id="Rdf049a02ee95486d"/>
    <hyperlink ref="I956" r:id="R7559472da95748e9"/>
    <hyperlink ref="A957" r:id="Ra92589b5f56843af"/>
    <hyperlink ref="B957" r:id="Rf8fa01ba7ad44bd6"/>
    <hyperlink ref="E957" r:id="R2d05875a6510447b"/>
    <hyperlink ref="I957" r:id="R37043036cffb453f"/>
    <hyperlink ref="A958" r:id="R4ee5dc7704624051"/>
    <hyperlink ref="B958" r:id="Rf996369192fa436d"/>
    <hyperlink ref="E958" r:id="R830b7f4a9c3c4de7"/>
    <hyperlink ref="I958" r:id="Rcea33437f1854d69"/>
    <hyperlink ref="A959" r:id="R03b15d0ebb9a4aac"/>
    <hyperlink ref="B959" r:id="R63894354bf074f68"/>
    <hyperlink ref="E959" r:id="R6a77ae2082e2466a"/>
    <hyperlink ref="I959" r:id="R7c20bdb74b044385"/>
    <hyperlink ref="A960" r:id="R484f0f35343a48fd"/>
    <hyperlink ref="B960" r:id="Re76f64bc690645d7"/>
    <hyperlink ref="E960" r:id="R7f325f7dda214664"/>
    <hyperlink ref="I960" r:id="R0b974facd5da4819"/>
    <hyperlink ref="A961" r:id="R54cf3b1427684373"/>
    <hyperlink ref="B961" r:id="Rc868eff5180e467e"/>
    <hyperlink ref="E961" r:id="R6fbcd909e46e46c9"/>
    <hyperlink ref="I961" r:id="R1de33e21b9a94425"/>
    <hyperlink ref="A962" r:id="R8b060a8546034d7d"/>
    <hyperlink ref="B962" r:id="R790a88ce8c224dd1"/>
    <hyperlink ref="E962" r:id="R8862a50ab69c4387"/>
    <hyperlink ref="I962" r:id="R8ce3c7f733094cd0"/>
    <hyperlink ref="A963" r:id="R8e90334bfa3e4822"/>
    <hyperlink ref="B963" r:id="R27658322550a4ce4"/>
    <hyperlink ref="E963" r:id="R257770e7992a4fc9"/>
    <hyperlink ref="I963" r:id="R81dc78b9af3e46d4"/>
    <hyperlink ref="A964" r:id="Re37c803071424e27"/>
    <hyperlink ref="B964" r:id="Ra76ef8e3ff134c52"/>
    <hyperlink ref="E964" r:id="Re30c7764c16c4128"/>
    <hyperlink ref="I964" r:id="Ra8888812721940d1"/>
    <hyperlink ref="A965" r:id="R1238bc9f26464856"/>
    <hyperlink ref="B965" r:id="R79380cd1d9784a8f"/>
    <hyperlink ref="E965" r:id="Rc328c212aa4b43c2"/>
    <hyperlink ref="I965" r:id="R6b007aee3f8148fb"/>
    <hyperlink ref="A966" r:id="R97346c835b2e4ff8"/>
    <hyperlink ref="B966" r:id="Rb492f3e61d784653"/>
    <hyperlink ref="E966" r:id="Rdaeda46700ba4fcb"/>
    <hyperlink ref="I966" r:id="R6cfd0782f3c84bfc"/>
    <hyperlink ref="A967" r:id="R58e4d74fc0dc42b2"/>
    <hyperlink ref="B967" r:id="R6d95de08a49f4b04"/>
    <hyperlink ref="E967" r:id="R63f94dab84fe4f19"/>
    <hyperlink ref="I967" r:id="R03f36f5d824a43d6"/>
    <hyperlink ref="A968" r:id="R6419ec6fc88b44e4"/>
    <hyperlink ref="B968" r:id="R72aa62bf9a0845bc"/>
    <hyperlink ref="E968" r:id="R8ced64e58f554e48"/>
    <hyperlink ref="I968" r:id="Rdd468fafd281474f"/>
    <hyperlink ref="A969" r:id="Rd1e502cc7ba7477f"/>
    <hyperlink ref="B969" r:id="R3bd8943230b8400c"/>
    <hyperlink ref="E969" r:id="R14e4cb49e1504cca"/>
    <hyperlink ref="I969" r:id="Rc9e17af62acf451e"/>
    <hyperlink ref="A970" r:id="R8529833bfffd4afd"/>
    <hyperlink ref="B970" r:id="R342337be108d4945"/>
    <hyperlink ref="E970" r:id="R71d8a2579b804f59"/>
    <hyperlink ref="I970" r:id="Rb16a46e4feba4bd3"/>
    <hyperlink ref="A971" r:id="R709f2a08ea274b46"/>
    <hyperlink ref="B971" r:id="Rc805a84d77174ea5"/>
    <hyperlink ref="E971" r:id="R2b715335fe87446b"/>
    <hyperlink ref="I971" r:id="Rafd880a757a340d2"/>
    <hyperlink ref="A972" r:id="Re125377d14574459"/>
    <hyperlink ref="B972" r:id="R26e895e5a64143b4"/>
    <hyperlink ref="E972" r:id="R1a14462171df4524"/>
    <hyperlink ref="I972" r:id="Rbd6b141b5a144717"/>
    <hyperlink ref="A973" r:id="Re5c555563017432a"/>
    <hyperlink ref="B973" r:id="Rf53dfaf9e3414529"/>
    <hyperlink ref="E973" r:id="R39fb192095fe48a6"/>
    <hyperlink ref="I973" r:id="R748e2e95fc68475f"/>
    <hyperlink ref="A974" r:id="R1e83af3ede724756"/>
    <hyperlink ref="B974" r:id="Rfb111c50e537414d"/>
    <hyperlink ref="E974" r:id="R5cb7fa9d056547fe"/>
    <hyperlink ref="I974" r:id="Rcc8020aba5f646c2"/>
    <hyperlink ref="A975" r:id="R64e37d23a5ac43b9"/>
    <hyperlink ref="B975" r:id="R4f7504ffcba94cc5"/>
    <hyperlink ref="E975" r:id="R739aae74a1cd493b"/>
    <hyperlink ref="I975" r:id="Rcfdc0bfa292148c7"/>
    <hyperlink ref="A976" r:id="Rd552ef8efee64013"/>
    <hyperlink ref="B976" r:id="Rf7fb4735c32f4b82"/>
    <hyperlink ref="E976" r:id="Rcaf4ae7a25df4ace"/>
    <hyperlink ref="I976" r:id="R9ac40e53c89c4d5b"/>
    <hyperlink ref="A977" r:id="Rc3fefdb7e9734b63"/>
    <hyperlink ref="B977" r:id="R6189dd24ea994cb7"/>
    <hyperlink ref="E977" r:id="Re193f0999caf45a9"/>
    <hyperlink ref="I977" r:id="R03c5a5913d144070"/>
    <hyperlink ref="A978" r:id="Rc16e75a8cb5a4a44"/>
    <hyperlink ref="B978" r:id="R7dfe078f35d04494"/>
    <hyperlink ref="E978" r:id="R794c7400240a4e60"/>
    <hyperlink ref="I978" r:id="Rd3a11e7f17484ca4"/>
    <hyperlink ref="A979" r:id="R9a2fb40487c94a65"/>
    <hyperlink ref="B979" r:id="R72c61f2f91344c2c"/>
    <hyperlink ref="E979" r:id="Ra1f82ec228b44aac"/>
    <hyperlink ref="I979" r:id="R51821b1225d149de"/>
    <hyperlink ref="A980" r:id="R4bb570fbb7bb41e8"/>
    <hyperlink ref="B980" r:id="Ra5476da4af1e4807"/>
    <hyperlink ref="E980" r:id="R15aa4242968f410b"/>
    <hyperlink ref="I980" r:id="Rc933cb0fd6a34a92"/>
    <hyperlink ref="A981" r:id="Ref3f65d3941c4c60"/>
    <hyperlink ref="B981" r:id="R9d09fb64fb2942c6"/>
    <hyperlink ref="E981" r:id="Red93299db2bc434f"/>
    <hyperlink ref="I981" r:id="R722c13cd3db944db"/>
    <hyperlink ref="A982" r:id="Rb90c184453e142ba"/>
    <hyperlink ref="B982" r:id="Rb3c556bd5bdb4326"/>
    <hyperlink ref="E982" r:id="R21691ba71c644253"/>
    <hyperlink ref="I982" r:id="R2f460b2ced2b4560"/>
    <hyperlink ref="A983" r:id="Rf278cd55f18446be"/>
    <hyperlink ref="B983" r:id="R40dc6f0b4d2a469e"/>
    <hyperlink ref="E983" r:id="Ra7e0171428444f47"/>
    <hyperlink ref="I983" r:id="Rf511546542b7404c"/>
    <hyperlink ref="A984" r:id="R2e2e497233174e2c"/>
    <hyperlink ref="B984" r:id="Rc1f83c40917c4c11"/>
    <hyperlink ref="E984" r:id="R2f0e6591e85e47cc"/>
    <hyperlink ref="I984" r:id="Rb48a4a84ac21499b"/>
    <hyperlink ref="A985" r:id="R516a8af35bf0427a"/>
    <hyperlink ref="B985" r:id="Ra50fc7cf11174c7f"/>
    <hyperlink ref="E985" r:id="Rc39cdfccd08941ba"/>
    <hyperlink ref="I985" r:id="R57764c5d7e824033"/>
    <hyperlink ref="A986" r:id="Rb8628244e3d1469d"/>
    <hyperlink ref="B986" r:id="Ra7da2c0b5e5b4075"/>
    <hyperlink ref="E986" r:id="R47f3338cac104552"/>
    <hyperlink ref="I986" r:id="R2911b99d03d24626"/>
    <hyperlink ref="A987" r:id="R0d6cf80a56b9443e"/>
    <hyperlink ref="B987" r:id="Rda442584b0e64003"/>
    <hyperlink ref="E987" r:id="Rc94fa7847c0349f3"/>
    <hyperlink ref="I987" r:id="R16c021a5831e491d"/>
    <hyperlink ref="A988" r:id="Rf94402239c114aa2"/>
    <hyperlink ref="B988" r:id="R7e044471c4b64593"/>
    <hyperlink ref="E988" r:id="R4d037572b93346eb"/>
    <hyperlink ref="I988" r:id="Ra3e73e06fa874d51"/>
    <hyperlink ref="A989" r:id="R24fdd45b42bc4748"/>
    <hyperlink ref="B989" r:id="R6fffe1ec692b4a57"/>
    <hyperlink ref="E989" r:id="Rdfd052877e77404c"/>
    <hyperlink ref="I989" r:id="R8b55552fa60341c4"/>
    <hyperlink ref="A990" r:id="R1f675508b01141ca"/>
    <hyperlink ref="B990" r:id="R9b53327b8c8547b3"/>
    <hyperlink ref="E990" r:id="R13e0aa9c03ff48ec"/>
    <hyperlink ref="I990" r:id="R2c1f497f9cf74822"/>
    <hyperlink ref="A991" r:id="R86c05f45f1d24a49"/>
    <hyperlink ref="B991" r:id="Ra2986ba800514019"/>
    <hyperlink ref="E991" r:id="Rcde7272a54d144d3"/>
    <hyperlink ref="I991" r:id="R11dee21e05584d87"/>
    <hyperlink ref="A992" r:id="R9691d5ae25994c1c"/>
    <hyperlink ref="B992" r:id="R2ec4adbfa7214f0f"/>
    <hyperlink ref="E992" r:id="R499ef59b3ed34357"/>
    <hyperlink ref="I992" r:id="Rbf529943829c4231"/>
    <hyperlink ref="A993" r:id="R00d7b0ef1d1e445e"/>
    <hyperlink ref="B993" r:id="R4c39c5636f4245ec"/>
    <hyperlink ref="E993" r:id="Rc8716f8949af48d3"/>
    <hyperlink ref="I993" r:id="R2b6b6e01cf394412"/>
    <hyperlink ref="A994" r:id="R63517e121403443a"/>
    <hyperlink ref="B994" r:id="R58add7407387416d"/>
    <hyperlink ref="E994" r:id="R8703b5fa689e4544"/>
    <hyperlink ref="I994" r:id="Rf03a4aae0c9f4cac"/>
    <hyperlink ref="A995" r:id="R597e85cc5009459c"/>
    <hyperlink ref="B995" r:id="Rd7f5bcb6680c4aec"/>
    <hyperlink ref="E995" r:id="R4a3ac665c3d14171"/>
    <hyperlink ref="I995" r:id="R6aa72841ad9044fb"/>
    <hyperlink ref="A996" r:id="R7fdb465a23354f8e"/>
    <hyperlink ref="B996" r:id="R79da70801d444519"/>
    <hyperlink ref="E996" r:id="R35913a7974624960"/>
    <hyperlink ref="I996" r:id="R60c824d7c95440c8"/>
    <hyperlink ref="A997" r:id="R75c192d19c794bf9"/>
    <hyperlink ref="B997" r:id="Rb49a8e7850ab4d60"/>
    <hyperlink ref="E997" r:id="R8575bf71764048dd"/>
    <hyperlink ref="I997" r:id="R174b62018e3246ff"/>
    <hyperlink ref="A998" r:id="Rde4ec5aec3e347b8"/>
    <hyperlink ref="B998" r:id="Rad5616f547864ed0"/>
    <hyperlink ref="E998" r:id="R6f786987d42347c9"/>
    <hyperlink ref="I998" r:id="Rc29b012fa28b4a82"/>
    <hyperlink ref="A999" r:id="R4dafa5f866644008"/>
    <hyperlink ref="B999" r:id="Rfed393c1ebe548f8"/>
    <hyperlink ref="E999" r:id="Rfc8f19230aff439a"/>
    <hyperlink ref="I999" r:id="R2c93681efa894091"/>
    <hyperlink ref="A1000" r:id="R382d5c3ad1bd4129"/>
    <hyperlink ref="B1000" r:id="R643a09213a174db9"/>
    <hyperlink ref="E1000" r:id="Rb1b51011fc254ee7"/>
    <hyperlink ref="I1000" r:id="Rbb50eefdbf4546ed"/>
    <hyperlink ref="A1001" r:id="R0fe1538e38d14732"/>
    <hyperlink ref="B1001" r:id="R3cef0f064e43423d"/>
    <hyperlink ref="E1001" r:id="R5108d0d195ac4cf7"/>
    <hyperlink ref="I1001" r:id="R29c78494c3244f05"/>
    <hyperlink ref="A1002" r:id="R9e5fb94ccc324cda"/>
    <hyperlink ref="B1002" r:id="R1d49e330e4fb417a"/>
    <hyperlink ref="E1002" r:id="Rc1ab256edc7141c4"/>
    <hyperlink ref="I1002" r:id="R89aac08ab4264a92"/>
    <hyperlink ref="A1003" r:id="R8913b427c26b41a0"/>
    <hyperlink ref="B1003" r:id="R66ee3ff98c6144f4"/>
    <hyperlink ref="E1003" r:id="R243c38037465470c"/>
    <hyperlink ref="I1003" r:id="R088acddb664549fc"/>
    <hyperlink ref="A1004" r:id="R7b6e875f06b94789"/>
    <hyperlink ref="B1004" r:id="R1167d79bac014e85"/>
    <hyperlink ref="E1004" r:id="R03f063e8a1c248df"/>
    <hyperlink ref="I1004" r:id="Rfcac829e38c24a2e"/>
    <hyperlink ref="A1005" r:id="Rb9de76041684472e"/>
    <hyperlink ref="B1005" r:id="Ra069d82e3be74ce2"/>
    <hyperlink ref="E1005" r:id="Rdf1d084a84894b38"/>
    <hyperlink ref="I1005" r:id="R524334587822458a"/>
    <hyperlink ref="A1006" r:id="R4c64dd33952f4de7"/>
    <hyperlink ref="B1006" r:id="Rd117161effbe4ac9"/>
    <hyperlink ref="E1006" r:id="R0a99489fc48e42d5"/>
    <hyperlink ref="I1006" r:id="Rb1a335a337a84ff1"/>
    <hyperlink ref="A1007" r:id="R648138bdb65b420a"/>
    <hyperlink ref="B1007" r:id="Rc3e667263d914813"/>
    <hyperlink ref="E1007" r:id="Rc2922448b6d04460"/>
    <hyperlink ref="I1007" r:id="R559e7580b17146f7"/>
    <hyperlink ref="A1008" r:id="Rf8b5b01d565e4070"/>
    <hyperlink ref="B1008" r:id="R364c10f22a934439"/>
    <hyperlink ref="E1008" r:id="Ree549d3289e6438b"/>
    <hyperlink ref="I1008" r:id="Raf7f973fad4b424e"/>
    <hyperlink ref="A1009" r:id="R9686040073d4465d"/>
    <hyperlink ref="B1009" r:id="R721e77eb1aef4b59"/>
    <hyperlink ref="E1009" r:id="R5707895e498c4535"/>
    <hyperlink ref="I1009" r:id="R4c86599cfe554b15"/>
    <hyperlink ref="A1010" r:id="R4f74ea4e424f4e3b"/>
    <hyperlink ref="B1010" r:id="Rae48b44d31e843e2"/>
    <hyperlink ref="E1010" r:id="R18029045e1a24838"/>
    <hyperlink ref="I1010" r:id="R2352c709c8824dbe"/>
    <hyperlink ref="A1011" r:id="R14d7630e687242bb"/>
    <hyperlink ref="B1011" r:id="R186ae1b512d64297"/>
    <hyperlink ref="E1011" r:id="Ra6ab898e5d0548f8"/>
    <hyperlink ref="I1011" r:id="R2966e7be3f7a4628"/>
    <hyperlink ref="A1012" r:id="R0f20190298c2495d"/>
    <hyperlink ref="B1012" r:id="R4f55d88073db4cb0"/>
    <hyperlink ref="E1012" r:id="Re85691540cee40c7"/>
    <hyperlink ref="I1012" r:id="R384cdc472a0443de"/>
    <hyperlink ref="A1013" r:id="Ra76b95c629fc4f4c"/>
    <hyperlink ref="B1013" r:id="Re4d143a96e2546a9"/>
    <hyperlink ref="E1013" r:id="Re018660702544f8a"/>
    <hyperlink ref="I1013" r:id="R33971c7705314fd0"/>
    <hyperlink ref="A1014" r:id="R952cbb1f103a406f"/>
    <hyperlink ref="B1014" r:id="R6412c56a82b74523"/>
    <hyperlink ref="E1014" r:id="Rf4a999b046b44e08"/>
    <hyperlink ref="I1014" r:id="Re58d9bfc90fc4f4f"/>
    <hyperlink ref="A1015" r:id="Rf05242c58a124b8d"/>
    <hyperlink ref="B1015" r:id="Rcdddc211e1274d10"/>
    <hyperlink ref="E1015" r:id="R9060e0d5f0884786"/>
    <hyperlink ref="I1015" r:id="Ra43eb35acd2f4f41"/>
    <hyperlink ref="A1016" r:id="R7921463006b946f6"/>
    <hyperlink ref="B1016" r:id="R782276dbfc634047"/>
    <hyperlink ref="E1016" r:id="R2afe415ec29f4428"/>
    <hyperlink ref="I1016" r:id="Rca275560c73340f8"/>
    <hyperlink ref="A1017" r:id="R283cfb3593f546e9"/>
    <hyperlink ref="B1017" r:id="Ra7ffa0ebe8c44f80"/>
    <hyperlink ref="E1017" r:id="R41cb0f1f7a024822"/>
    <hyperlink ref="I1017" r:id="R6956afe5dcfd40d2"/>
    <hyperlink ref="A1018" r:id="Rdcb6b62b67b24d30"/>
    <hyperlink ref="B1018" r:id="Rfc4f7667cce2412a"/>
    <hyperlink ref="E1018" r:id="R46984aece76c4b79"/>
    <hyperlink ref="I1018" r:id="Re6c851f66562480f"/>
    <hyperlink ref="A1019" r:id="Re0c69f4cf9e04b70"/>
    <hyperlink ref="B1019" r:id="R69496a41f98a443f"/>
    <hyperlink ref="E1019" r:id="R920c1990fb5c4c5e"/>
    <hyperlink ref="I1019" r:id="R3c04f0e805b44088"/>
    <hyperlink ref="A1020" r:id="R3512202afc544714"/>
    <hyperlink ref="B1020" r:id="Rac8c8f92fb70499e"/>
    <hyperlink ref="E1020" r:id="R1ef1b98716124c2a"/>
    <hyperlink ref="I1020" r:id="R510143f7f3424609"/>
    <hyperlink ref="A1021" r:id="R6bea92fff1dc4f02"/>
    <hyperlink ref="B1021" r:id="R67d62ed262064dd0"/>
    <hyperlink ref="E1021" r:id="Rfc9daf8646e04d43"/>
    <hyperlink ref="I1021" r:id="R3c7bfec5f3fb43bb"/>
    <hyperlink ref="A1022" r:id="R7a476df89f214222"/>
    <hyperlink ref="B1022" r:id="R8430a08e43bc4524"/>
    <hyperlink ref="E1022" r:id="Rf756f7cb42e04b82"/>
    <hyperlink ref="I1022" r:id="R1e8461d105634e1e"/>
    <hyperlink ref="A1023" r:id="R1c77e2d23bcb4013"/>
    <hyperlink ref="B1023" r:id="Rd34db12e142747ee"/>
    <hyperlink ref="E1023" r:id="Rfb0481f26824483a"/>
    <hyperlink ref="I1023" r:id="R97100f3abcff43db"/>
    <hyperlink ref="A1024" r:id="Rd12c739302f84bc4"/>
    <hyperlink ref="B1024" r:id="R2e1603c336a1460b"/>
    <hyperlink ref="E1024" r:id="Ra9aa5a79dda840eb"/>
    <hyperlink ref="I1024" r:id="R5cb359adc0964060"/>
    <hyperlink ref="A1025" r:id="Rec69a0a7c47440dd"/>
    <hyperlink ref="B1025" r:id="Rfedbb0a6c82a4b79"/>
    <hyperlink ref="E1025" r:id="R831b1592eb2d43cc"/>
    <hyperlink ref="I1025" r:id="R364c16387190405c"/>
    <hyperlink ref="A1026" r:id="R717c2113b1c24fe5"/>
    <hyperlink ref="B1026" r:id="R46d9e225cfd14322"/>
    <hyperlink ref="E1026" r:id="Ra9f60c13b36742be"/>
    <hyperlink ref="I1026" r:id="R4a724c84ecdf4229"/>
    <hyperlink ref="A1027" r:id="Rc2dcd071e66f446e"/>
    <hyperlink ref="B1027" r:id="Rcd98e646608a442d"/>
    <hyperlink ref="E1027" r:id="R8c085be9b5ff45e0"/>
    <hyperlink ref="I1027" r:id="R18e75235b6784773"/>
    <hyperlink ref="A1028" r:id="R24a9e923ab884d9a"/>
    <hyperlink ref="B1028" r:id="R69b0ffcad1e34454"/>
    <hyperlink ref="E1028" r:id="R8de87b7e2afc4a7f"/>
    <hyperlink ref="I1028" r:id="R59e4bdd5d81348f9"/>
    <hyperlink ref="A1029" r:id="R4db7204611364688"/>
    <hyperlink ref="B1029" r:id="Rb0504ff669bf4f2a"/>
    <hyperlink ref="E1029" r:id="R9d66c375b1ca4b3a"/>
    <hyperlink ref="I1029" r:id="Re7700eabd7da4a42"/>
    <hyperlink ref="A1030" r:id="Re4fe73055f5e4fc6"/>
    <hyperlink ref="B1030" r:id="R08f8befd3cb246e3"/>
    <hyperlink ref="E1030" r:id="R014db010d2fc4aba"/>
    <hyperlink ref="I1030" r:id="Re099231ddbd24bb3"/>
    <hyperlink ref="A1031" r:id="Rd34b6f770b104e74"/>
    <hyperlink ref="B1031" r:id="Rc89a60937d5f4c9e"/>
    <hyperlink ref="E1031" r:id="R0ce4dfb5e3b34559"/>
    <hyperlink ref="I1031" r:id="Rb608cb3953044552"/>
    <hyperlink ref="A1032" r:id="R64d7a72a6b9c4121"/>
    <hyperlink ref="B1032" r:id="R7d3c8d0474874e98"/>
    <hyperlink ref="E1032" r:id="R0c6830ee4f8d47a9"/>
    <hyperlink ref="I1032" r:id="R2ef96e83e5bb4710"/>
    <hyperlink ref="A1033" r:id="R85f25908cd4c453d"/>
    <hyperlink ref="B1033" r:id="R8d124a958a2e40bb"/>
    <hyperlink ref="E1033" r:id="R690d91f27983404a"/>
    <hyperlink ref="I1033" r:id="R3eef4091c41b454f"/>
    <hyperlink ref="A1034" r:id="R6fc995889aec4db6"/>
    <hyperlink ref="B1034" r:id="R661b5ac67e944174"/>
    <hyperlink ref="E1034" r:id="R73f0fb9834b64845"/>
    <hyperlink ref="I1034" r:id="Rd171816562f74030"/>
    <hyperlink ref="A1035" r:id="Re00a8dff3535481a"/>
    <hyperlink ref="B1035" r:id="R7caa9532d1de419c"/>
    <hyperlink ref="E1035" r:id="Rc359817e1ede4cac"/>
    <hyperlink ref="I1035" r:id="R85a464a79f5c4c20"/>
    <hyperlink ref="A1036" r:id="Raadc850346f64db6"/>
    <hyperlink ref="B1036" r:id="Refe70f3ebb164c1e"/>
    <hyperlink ref="E1036" r:id="Rffb760b1f0f4470f"/>
    <hyperlink ref="I1036" r:id="Re014339176d8484e"/>
    <hyperlink ref="A1037" r:id="R5785620cc5214013"/>
    <hyperlink ref="B1037" r:id="Rf6650092e8fa4bc8"/>
    <hyperlink ref="E1037" r:id="R57b1712cf4ca46bf"/>
    <hyperlink ref="I1037" r:id="Rd25b5857099b4ff9"/>
    <hyperlink ref="A1038" r:id="Rb1d8972ea2d64e34"/>
    <hyperlink ref="B1038" r:id="Re1ebfa0bf0d0420f"/>
    <hyperlink ref="E1038" r:id="R4c9a58f4fd454bcc"/>
    <hyperlink ref="I1038" r:id="R6db72ca10f494c48"/>
    <hyperlink ref="A1039" r:id="Re14bac8089b24f69"/>
    <hyperlink ref="B1039" r:id="R70b3a853d0af40c4"/>
    <hyperlink ref="E1039" r:id="R0656309d5168499a"/>
    <hyperlink ref="I1039" r:id="R53378f4f81854653"/>
    <hyperlink ref="A1040" r:id="Rdbcc4c67a43d4c52"/>
    <hyperlink ref="B1040" r:id="R93f83f6d76c84066"/>
    <hyperlink ref="E1040" r:id="Rda18d177d3a14362"/>
    <hyperlink ref="I1040" r:id="Rb20d9e8d10c94734"/>
    <hyperlink ref="A1041" r:id="R46bd0ad7018a4b92"/>
    <hyperlink ref="B1041" r:id="R38770060479f4084"/>
    <hyperlink ref="E1041" r:id="R9a01cb1f8d154d9b"/>
    <hyperlink ref="I1041" r:id="Ra1b4a1ce54e44c2f"/>
    <hyperlink ref="A1042" r:id="Rb3c6f4f2d91e45bd"/>
    <hyperlink ref="B1042" r:id="Re15664582b2b4e5b"/>
    <hyperlink ref="E1042" r:id="R8adf8a62aff54ca3"/>
    <hyperlink ref="I1042" r:id="R5c7d7b5d23004cc7"/>
    <hyperlink ref="A1043" r:id="Rc7b3e539dee74955"/>
    <hyperlink ref="B1043" r:id="Re5a60ec85cb4463c"/>
    <hyperlink ref="E1043" r:id="R7430b07cb5a049b0"/>
    <hyperlink ref="I1043" r:id="Ree0e5daacd064d68"/>
    <hyperlink ref="A1044" r:id="R45eb49898a4147e7"/>
    <hyperlink ref="B1044" r:id="R6b95bfc5c5194b0b"/>
    <hyperlink ref="E1044" r:id="R48ab8c039f8d4b60"/>
    <hyperlink ref="I1044" r:id="Reaa56a8db13b4718"/>
    <hyperlink ref="A1045" r:id="R005fdbf579a847b9"/>
    <hyperlink ref="B1045" r:id="R4471f8aabb4441d3"/>
    <hyperlink ref="E1045" r:id="R7457748b74b7487c"/>
    <hyperlink ref="I1045" r:id="R237c564029434b02"/>
    <hyperlink ref="A1046" r:id="R6deec963a6e84685"/>
    <hyperlink ref="B1046" r:id="R468aba8d5c494458"/>
    <hyperlink ref="E1046" r:id="R4f01b5fa49974f7b"/>
    <hyperlink ref="I1046" r:id="Ra447434d125e4676"/>
    <hyperlink ref="A1047" r:id="Rae4c3546bd614aa3"/>
    <hyperlink ref="B1047" r:id="R0820c64e1c814328"/>
    <hyperlink ref="E1047" r:id="Rcc55be202a474b1a"/>
    <hyperlink ref="I1047" r:id="R47ab3f69fc2a4b84"/>
    <hyperlink ref="A1048" r:id="R7ed55a363a174ab0"/>
    <hyperlink ref="B1048" r:id="Ref230c0dfdbf4296"/>
    <hyperlink ref="E1048" r:id="R15c3faa827574bbd"/>
    <hyperlink ref="I1048" r:id="Re2aeb24b5ec74afb"/>
    <hyperlink ref="A1049" r:id="R20c3cae80ca64d84"/>
    <hyperlink ref="B1049" r:id="Redf9eaa78cda4e28"/>
    <hyperlink ref="E1049" r:id="Rfd659399da0d4466"/>
    <hyperlink ref="I1049" r:id="Re80553722a94418b"/>
    <hyperlink ref="A1050" r:id="R74657d9571b84fad"/>
    <hyperlink ref="B1050" r:id="R34a17bd890604374"/>
    <hyperlink ref="E1050" r:id="Re232e9d2951746da"/>
    <hyperlink ref="I1050" r:id="R6ffe737847eb424a"/>
    <hyperlink ref="A1051" r:id="R94530fe655074f11"/>
    <hyperlink ref="B1051" r:id="R1611f31cd8d54d47"/>
    <hyperlink ref="E1051" r:id="R01fe055714694012"/>
    <hyperlink ref="I1051" r:id="Rb80df648a050496b"/>
    <hyperlink ref="A1052" r:id="R4736b41d4bd5418d"/>
    <hyperlink ref="B1052" r:id="R0edce1af13f0487f"/>
    <hyperlink ref="E1052" r:id="R6c4f12b598064935"/>
    <hyperlink ref="I1052" r:id="Re7cd421c976d4a42"/>
    <hyperlink ref="A1053" r:id="Reecd31f804074fb7"/>
    <hyperlink ref="B1053" r:id="Rca17368d9b6c47f1"/>
    <hyperlink ref="E1053" r:id="Rb6cd551756b4467c"/>
    <hyperlink ref="I1053" r:id="Re333af3597b64bac"/>
    <hyperlink ref="A1054" r:id="R23fe7006387f4d31"/>
    <hyperlink ref="B1054" r:id="Rc264d986edde4a33"/>
    <hyperlink ref="E1054" r:id="R8f7d471b3d8c466f"/>
    <hyperlink ref="I1054" r:id="R91b0067db0c94c40"/>
    <hyperlink ref="A1055" r:id="Rd6e1c990cffd40c4"/>
    <hyperlink ref="B1055" r:id="R3f288e2230924df1"/>
    <hyperlink ref="E1055" r:id="R1b70f4d2d83d47e3"/>
    <hyperlink ref="I1055" r:id="Rb686729d2eac4948"/>
    <hyperlink ref="A1056" r:id="R5fb0ad5123074502"/>
    <hyperlink ref="B1056" r:id="R7b6c601ac2f04279"/>
    <hyperlink ref="E1056" r:id="R4878aaa5b41848c5"/>
    <hyperlink ref="I1056" r:id="R650dca2201d143d8"/>
    <hyperlink ref="A1057" r:id="R9000d6c8690e4874"/>
    <hyperlink ref="B1057" r:id="R03113eeb8be74054"/>
    <hyperlink ref="E1057" r:id="Raa9b454579e442c9"/>
    <hyperlink ref="I1057" r:id="Rd965e3a2d4054c0e"/>
    <hyperlink ref="A1058" r:id="R00e136efdecd4657"/>
    <hyperlink ref="B1058" r:id="Rd36c224921a54c3d"/>
    <hyperlink ref="E1058" r:id="Re9dfc08f7f6c4d6c"/>
    <hyperlink ref="I1058" r:id="Ra84f3cd938b442dd"/>
    <hyperlink ref="A1059" r:id="Rf6b43fd11c14415c"/>
    <hyperlink ref="B1059" r:id="Rcfd4660388104360"/>
    <hyperlink ref="E1059" r:id="R14cfbf4f6f0a4a9a"/>
    <hyperlink ref="I1059" r:id="Rbaf2fa5de63c45fa"/>
    <hyperlink ref="A1060" r:id="R8dab515e5080447d"/>
    <hyperlink ref="B1060" r:id="R6d86988c30c54a5f"/>
    <hyperlink ref="E1060" r:id="R2aaf3f4bec374454"/>
    <hyperlink ref="I1060" r:id="Rd6d7ab1031814f80"/>
    <hyperlink ref="A1061" r:id="R54b86144475b4a0b"/>
    <hyperlink ref="B1061" r:id="R3ced97bf09fe4bd1"/>
    <hyperlink ref="E1061" r:id="R39e011c0b7a04af4"/>
    <hyperlink ref="I1061" r:id="R155eca2c8dde440a"/>
    <hyperlink ref="A1062" r:id="R6b7caea682534f85"/>
    <hyperlink ref="B1062" r:id="R8ca48706313249c2"/>
    <hyperlink ref="E1062" r:id="Rec5dcfe5ecfc4118"/>
    <hyperlink ref="I1062" r:id="R2034f320c4de4400"/>
    <hyperlink ref="A1063" r:id="Re83d4ffef0b14f5b"/>
    <hyperlink ref="B1063" r:id="Rcf53e7ef0921457c"/>
    <hyperlink ref="E1063" r:id="Rece9290056cf4d43"/>
    <hyperlink ref="I1063" r:id="R5dc6219c5b414d0a"/>
    <hyperlink ref="A1064" r:id="R7e8c0b0f9b6c4377"/>
    <hyperlink ref="B1064" r:id="R6c98c8a727dd4bdd"/>
    <hyperlink ref="E1064" r:id="R21d4e603dcb44548"/>
    <hyperlink ref="I1064" r:id="R7c8c74e832a4484f"/>
    <hyperlink ref="A1065" r:id="Rc852b2e97608463b"/>
    <hyperlink ref="B1065" r:id="R390d61a390c34865"/>
    <hyperlink ref="E1065" r:id="Rf35c8905a8014fba"/>
    <hyperlink ref="I1065" r:id="Rf7e86a9647f24d80"/>
    <hyperlink ref="A1066" r:id="R982ed62696e44981"/>
    <hyperlink ref="B1066" r:id="Rd2e920a95f0b4c66"/>
    <hyperlink ref="E1066" r:id="R3c6cc9a7e9334860"/>
    <hyperlink ref="I1066" r:id="R72492a5cdc5f4760"/>
    <hyperlink ref="A1067" r:id="R4e7a8e6cbd1340b4"/>
    <hyperlink ref="B1067" r:id="R583874b0e6084ef6"/>
    <hyperlink ref="E1067" r:id="R579d71921875446a"/>
    <hyperlink ref="I1067" r:id="Rde6b80c8ca484dcd"/>
    <hyperlink ref="A1068" r:id="R9a7b979229df418a"/>
    <hyperlink ref="B1068" r:id="Ra26aee64df394d44"/>
    <hyperlink ref="E1068" r:id="R6735ea73f841464b"/>
    <hyperlink ref="I1068" r:id="R36cd2b5d15104c90"/>
    <hyperlink ref="A1069" r:id="Rfc8aa8fe0f6841bf"/>
    <hyperlink ref="B1069" r:id="R138e8fb0134a4ec0"/>
    <hyperlink ref="E1069" r:id="R89d9acff68e94c27"/>
    <hyperlink ref="I1069" r:id="R6e23e523196041e3"/>
    <hyperlink ref="A1070" r:id="R2d40a2ad65a04cfe"/>
    <hyperlink ref="B1070" r:id="R8bd69a9c65034da2"/>
    <hyperlink ref="E1070" r:id="Rc7e07b8f73614e35"/>
    <hyperlink ref="I1070" r:id="R35fde57b6d664516"/>
    <hyperlink ref="A1071" r:id="Ra103960fcdec46d3"/>
    <hyperlink ref="B1071" r:id="R7f2bc2d339ed422c"/>
    <hyperlink ref="E1071" r:id="Rf2be3d501da7447d"/>
    <hyperlink ref="I1071" r:id="Rdc8c70f1aca94be0"/>
    <hyperlink ref="A1072" r:id="R9d688b756dcf49d4"/>
    <hyperlink ref="B1072" r:id="Re234d1d5afdd4372"/>
    <hyperlink ref="E1072" r:id="R13a0c016b23f4d2d"/>
    <hyperlink ref="I1072" r:id="R001c1c35cdc14a13"/>
    <hyperlink ref="A1073" r:id="R86d3bb6ced4b4439"/>
    <hyperlink ref="B1073" r:id="Raded66f57d3141a8"/>
    <hyperlink ref="E1073" r:id="R750e00254aa94009"/>
    <hyperlink ref="I1073" r:id="Ree5ab1a6068148ac"/>
    <hyperlink ref="A1074" r:id="R824de105caeb457a"/>
    <hyperlink ref="B1074" r:id="Rcfda7128fc434e6b"/>
    <hyperlink ref="E1074" r:id="R6455cc6eb9764b3c"/>
    <hyperlink ref="I1074" r:id="R58e63045b74a42b2"/>
    <hyperlink ref="A1075" r:id="Rec2ed9a3f3c74377"/>
    <hyperlink ref="B1075" r:id="R2e82c3b5c3234384"/>
    <hyperlink ref="E1075" r:id="R9ac6226357cf42b0"/>
    <hyperlink ref="I1075" r:id="R0d4b5ac4ceee457e"/>
    <hyperlink ref="A1076" r:id="Ra5afd769d64944f3"/>
    <hyperlink ref="B1076" r:id="R1f3aa491dde848dc"/>
    <hyperlink ref="E1076" r:id="R2d7bb7ae089c4456"/>
    <hyperlink ref="I1076" r:id="R30520eaaf5ec4dd3"/>
    <hyperlink ref="A1077" r:id="R55c6be01e92843cf"/>
    <hyperlink ref="B1077" r:id="R79349429bf8e4997"/>
    <hyperlink ref="E1077" r:id="R7e6ee5a6d2d24d40"/>
    <hyperlink ref="I1077" r:id="R478c7565ab234849"/>
    <hyperlink ref="A1078" r:id="Rc86581ae96824ba9"/>
    <hyperlink ref="B1078" r:id="Rdac722f4a25f4134"/>
    <hyperlink ref="E1078" r:id="R633a818922fe4b03"/>
    <hyperlink ref="I1078" r:id="R6567a844f3c54349"/>
    <hyperlink ref="A1079" r:id="R194f6f2f7f054558"/>
    <hyperlink ref="B1079" r:id="R99e417ae597941e6"/>
    <hyperlink ref="E1079" r:id="Rc2ca0783ea1948e5"/>
    <hyperlink ref="I1079" r:id="R3a422ad52c8640bd"/>
    <hyperlink ref="A1080" r:id="Rca87761cc755402a"/>
    <hyperlink ref="B1080" r:id="Ra7bcce9a22f34aac"/>
    <hyperlink ref="E1080" r:id="R72d68af8ea3244cb"/>
    <hyperlink ref="I1080" r:id="R938994e569884ff7"/>
    <hyperlink ref="A1081" r:id="R2497edb8529741ec"/>
    <hyperlink ref="B1081" r:id="R609728da45d244a8"/>
    <hyperlink ref="E1081" r:id="R64452cc1fb66412c"/>
    <hyperlink ref="I1081" r:id="R7c711b854e1f4e39"/>
    <hyperlink ref="A1082" r:id="R0e4180c23e934587"/>
    <hyperlink ref="B1082" r:id="Rf5aa3862993045f0"/>
    <hyperlink ref="E1082" r:id="R6ac9e178160943e9"/>
    <hyperlink ref="I1082" r:id="R5e52b36c2b484282"/>
    <hyperlink ref="A1083" r:id="R9d141f3e04274a19"/>
    <hyperlink ref="B1083" r:id="R741fddafd2a34ff2"/>
    <hyperlink ref="E1083" r:id="Rc66a658a7cc946a0"/>
    <hyperlink ref="I1083" r:id="R9c2d37da76774c33"/>
    <hyperlink ref="A1084" r:id="R8f53924832b64bcb"/>
    <hyperlink ref="B1084" r:id="R6fda4fe50fba436a"/>
    <hyperlink ref="E1084" r:id="Rd8614d3c3d1f4639"/>
    <hyperlink ref="I1084" r:id="R3c0f0de632844e08"/>
    <hyperlink ref="A1085" r:id="Rd37ae3de4e114db3"/>
    <hyperlink ref="B1085" r:id="Refbab3e5eaa34a50"/>
    <hyperlink ref="E1085" r:id="Rd0dc233a2a784b57"/>
    <hyperlink ref="I1085" r:id="R67d8856c2947425a"/>
    <hyperlink ref="A1086" r:id="R5a6d88e4f2744ebf"/>
    <hyperlink ref="B1086" r:id="R7e4a7df9219c4d77"/>
    <hyperlink ref="E1086" r:id="R0b4baa4ff6bf4c50"/>
    <hyperlink ref="I1086" r:id="R9d3f2ac494a84116"/>
    <hyperlink ref="A1087" r:id="Rdcdeb5938a944572"/>
    <hyperlink ref="B1087" r:id="R21d6d83ad13a4ea7"/>
    <hyperlink ref="E1087" r:id="R2365c4b363e04b00"/>
    <hyperlink ref="I1087" r:id="R42b186a52b1a4f3e"/>
    <hyperlink ref="A1088" r:id="R4608e9b0f9214a16"/>
    <hyperlink ref="B1088" r:id="R51e5d281c6314bc2"/>
    <hyperlink ref="E1088" r:id="Rb15802acba104f55"/>
    <hyperlink ref="I1088" r:id="Rda9db77430ba45ef"/>
    <hyperlink ref="A1089" r:id="Rc1c5dde9f1f24169"/>
    <hyperlink ref="B1089" r:id="Rce7853905f3e4ffa"/>
    <hyperlink ref="E1089" r:id="R621278f696ee43bb"/>
    <hyperlink ref="I1089" r:id="Raec83a2901994737"/>
    <hyperlink ref="A1090" r:id="Rf17af6b514b04d76"/>
    <hyperlink ref="B1090" r:id="R0efbba2a94bd4f9e"/>
    <hyperlink ref="E1090" r:id="Rf20aae60662841c4"/>
    <hyperlink ref="I1090" r:id="Rc0920d86223e4400"/>
    <hyperlink ref="A1091" r:id="R98a971df2a504da1"/>
    <hyperlink ref="B1091" r:id="R95db4fca44a44ba0"/>
    <hyperlink ref="E1091" r:id="R51b9ff4ad9054835"/>
    <hyperlink ref="I1091" r:id="Rf4971024b064464a"/>
    <hyperlink ref="A1092" r:id="Rfd302bd04581403b"/>
    <hyperlink ref="B1092" r:id="Rd636cc81928f4ef7"/>
    <hyperlink ref="E1092" r:id="Ra84aef3e0a5d4cc4"/>
    <hyperlink ref="I1092" r:id="R5ed4c76002eb4c69"/>
    <hyperlink ref="A1093" r:id="R52329ebc57d04a3d"/>
    <hyperlink ref="B1093" r:id="R04a31b51be684c88"/>
    <hyperlink ref="E1093" r:id="R8d9f19bc920649cc"/>
    <hyperlink ref="I1093" r:id="R1578d3c31e424825"/>
    <hyperlink ref="A1094" r:id="R4758d478284649ae"/>
    <hyperlink ref="B1094" r:id="R13ce69b461904509"/>
    <hyperlink ref="E1094" r:id="R6415ff65f61945fb"/>
    <hyperlink ref="I1094" r:id="R98c3602965b245ee"/>
    <hyperlink ref="A1095" r:id="R092768e5306e436c"/>
    <hyperlink ref="B1095" r:id="Rb56738b2fea6423a"/>
    <hyperlink ref="E1095" r:id="Rd0c94c8d179a4707"/>
    <hyperlink ref="I1095" r:id="R9538b485016842d3"/>
    <hyperlink ref="A1096" r:id="R75cb5809be3d4f3c"/>
    <hyperlink ref="B1096" r:id="R513d9358000f499a"/>
    <hyperlink ref="E1096" r:id="R1804db0defda4060"/>
    <hyperlink ref="I1096" r:id="R37701ddd1b0a4d14"/>
    <hyperlink ref="A1097" r:id="R30b4c9cc8c19485e"/>
    <hyperlink ref="B1097" r:id="Rd3ebe72540e14d7c"/>
    <hyperlink ref="E1097" r:id="R0cb03d1c60934cad"/>
    <hyperlink ref="I1097" r:id="Rbd0168ba59714284"/>
    <hyperlink ref="A1098" r:id="R8bbbb2e87a8a4e87"/>
    <hyperlink ref="B1098" r:id="Rb647cf7d955a49fb"/>
    <hyperlink ref="E1098" r:id="R4f75d4744f3c46fe"/>
    <hyperlink ref="I1098" r:id="R34e46e460aa94027"/>
    <hyperlink ref="A1099" r:id="Rd00bf4c592be41e8"/>
    <hyperlink ref="B1099" r:id="R50151e826a944214"/>
    <hyperlink ref="E1099" r:id="R02b68ffda14d4daa"/>
    <hyperlink ref="I1099" r:id="Rb2b8b65efa574e52"/>
    <hyperlink ref="A1100" r:id="R4e6315fdfa1f4ff9"/>
    <hyperlink ref="B1100" r:id="R2c8e4306d60e4a7c"/>
    <hyperlink ref="E1100" r:id="R897a48c2516d4328"/>
    <hyperlink ref="I1100" r:id="R5b0e66f8e7ee431a"/>
    <hyperlink ref="A1101" r:id="Rfc530a2bf48547af"/>
    <hyperlink ref="B1101" r:id="R822946f017a04b7c"/>
    <hyperlink ref="E1101" r:id="R518f427382cb4ddb"/>
    <hyperlink ref="I1101" r:id="R7f5e0dc7a2814f28"/>
    <hyperlink ref="A1102" r:id="R8a0df4d99b8a4479"/>
    <hyperlink ref="B1102" r:id="R706c0951f2214bcc"/>
    <hyperlink ref="E1102" r:id="R39595476d3b64ad0"/>
    <hyperlink ref="I1102" r:id="Rac98e64c1f6f4d8a"/>
    <hyperlink ref="A1103" r:id="Re5ef861a03d04866"/>
    <hyperlink ref="B1103" r:id="Rd454f0b5ddb74642"/>
    <hyperlink ref="E1103" r:id="R89ed8bf2e91a4d9b"/>
    <hyperlink ref="I1103" r:id="Rcac9eec9ef364b5c"/>
    <hyperlink ref="A1104" r:id="Rd1e41936300c43dc"/>
    <hyperlink ref="B1104" r:id="R06bd8fa3ab664863"/>
    <hyperlink ref="E1104" r:id="Ra8dc90b4d5304380"/>
    <hyperlink ref="I1104" r:id="R07792ae658ef48e1"/>
    <hyperlink ref="A1105" r:id="Rdf83c1ba27504696"/>
    <hyperlink ref="B1105" r:id="R5858a1a691884e42"/>
    <hyperlink ref="E1105" r:id="R99c9270134854e18"/>
    <hyperlink ref="I1105" r:id="R758678ac95734ad3"/>
    <hyperlink ref="A1106" r:id="R2f095123bfbf48e6"/>
    <hyperlink ref="B1106" r:id="R086f61bb895e422b"/>
    <hyperlink ref="E1106" r:id="R2b32d5bffa7e43ca"/>
    <hyperlink ref="I1106" r:id="R0580adac98b54afa"/>
    <hyperlink ref="A1107" r:id="Rf5f7bf8018564d55"/>
    <hyperlink ref="B1107" r:id="R1484b20496c8465a"/>
    <hyperlink ref="E1107" r:id="Rf4884f9513924296"/>
    <hyperlink ref="I1107" r:id="R25c97edf90304c17"/>
    <hyperlink ref="A1108" r:id="R2be4f7bb60284a68"/>
    <hyperlink ref="B1108" r:id="R0d31cfd38e9945a4"/>
    <hyperlink ref="E1108" r:id="R718677c2fa834247"/>
    <hyperlink ref="I1108" r:id="Rfea9d000bb454147"/>
    <hyperlink ref="A1109" r:id="R2c5b30eb38304271"/>
    <hyperlink ref="B1109" r:id="R7b1dcf7dee48479a"/>
    <hyperlink ref="E1109" r:id="Rac66b2a306814d2b"/>
    <hyperlink ref="I1109" r:id="Rca8ed6a95a0c4f9c"/>
    <hyperlink ref="A1110" r:id="R76fa5eb9f7a449f7"/>
    <hyperlink ref="B1110" r:id="R7a9f74dbfb0140c2"/>
    <hyperlink ref="E1110" r:id="Rb92ee389ec7243fc"/>
    <hyperlink ref="I1110" r:id="R1214d5eaac3d4b2c"/>
    <hyperlink ref="A1111" r:id="Rb94ea3b8adea4893"/>
    <hyperlink ref="B1111" r:id="Rd35301cd53c94192"/>
    <hyperlink ref="E1111" r:id="R33f43699d9214c6c"/>
    <hyperlink ref="I1111" r:id="Rbdd713a7b1504cc3"/>
    <hyperlink ref="A1112" r:id="Rae4d49ea444a44f0"/>
    <hyperlink ref="B1112" r:id="R59098ec8dcd1460d"/>
    <hyperlink ref="E1112" r:id="R51f53900135d4673"/>
    <hyperlink ref="I1112" r:id="Ra28252d3bd624a0b"/>
    <hyperlink ref="A1113" r:id="R2e8bf5a169ee4a93"/>
    <hyperlink ref="B1113" r:id="R33fac6e1777b4a8c"/>
    <hyperlink ref="E1113" r:id="Ra32184238469426f"/>
    <hyperlink ref="I1113" r:id="Ra328c7e6399f422a"/>
    <hyperlink ref="A1114" r:id="R561a7d2c2c914c38"/>
    <hyperlink ref="B1114" r:id="R11f86787806b4757"/>
    <hyperlink ref="E1114" r:id="R2fab0f077039463c"/>
    <hyperlink ref="I1114" r:id="R45e73fdde4fa4255"/>
    <hyperlink ref="A1115" r:id="R948ed728a2334830"/>
    <hyperlink ref="B1115" r:id="R47986fc63dcd47db"/>
    <hyperlink ref="E1115" r:id="Rd1292d0d9b14440b"/>
    <hyperlink ref="I1115" r:id="Rf93f78bd688f42ce"/>
    <hyperlink ref="A1116" r:id="Ra104a9596d164a3b"/>
    <hyperlink ref="B1116" r:id="R6d881bba03b6455b"/>
    <hyperlink ref="E1116" r:id="R446cddda4f194c29"/>
    <hyperlink ref="I1116" r:id="Rc43fcb8d9f774530"/>
    <hyperlink ref="A1117" r:id="R0f036c9d95b64440"/>
    <hyperlink ref="B1117" r:id="R7f1d37ad74fa40c2"/>
    <hyperlink ref="E1117" r:id="R13151b66dbef4710"/>
    <hyperlink ref="I1117" r:id="R47c3fe6dd9474f86"/>
    <hyperlink ref="A1118" r:id="Rcc4015fbf60a46be"/>
    <hyperlink ref="B1118" r:id="R01b2a5ef79ed465d"/>
    <hyperlink ref="E1118" r:id="R424c6d56962b4247"/>
    <hyperlink ref="I1118" r:id="R75458cb6e1b34d63"/>
    <hyperlink ref="A1119" r:id="R76dd630cb0b144dd"/>
    <hyperlink ref="B1119" r:id="R0f2c7abb788a4270"/>
    <hyperlink ref="E1119" r:id="Raeb12166e86b4ffe"/>
    <hyperlink ref="I1119" r:id="R1a535dca5f7a4f1d"/>
    <hyperlink ref="A1120" r:id="R5c2e7da8ef664450"/>
    <hyperlink ref="B1120" r:id="R53ead526fc714c2e"/>
    <hyperlink ref="E1120" r:id="R3a4de8c53d9846d4"/>
    <hyperlink ref="I1120" r:id="R75abdfb8b85144b0"/>
    <hyperlink ref="A1121" r:id="R853dcad654c74af6"/>
    <hyperlink ref="B1121" r:id="R2c68c7cb0e174410"/>
    <hyperlink ref="E1121" r:id="R6fa18eaadc8443c3"/>
    <hyperlink ref="I1121" r:id="R9a47f2655b984e28"/>
    <hyperlink ref="A1122" r:id="Rf69ac18b005d4d5a"/>
    <hyperlink ref="B1122" r:id="R1a6ab88d60e34fb9"/>
    <hyperlink ref="E1122" r:id="R038d4e96c91f4730"/>
    <hyperlink ref="I1122" r:id="R3b442b9b054c4c75"/>
    <hyperlink ref="A1123" r:id="R7ae21fb4e78b41ef"/>
    <hyperlink ref="B1123" r:id="Rb8009bab8f814fc1"/>
    <hyperlink ref="E1123" r:id="R37de759b07314900"/>
    <hyperlink ref="I1123" r:id="R5665659fe1ac44ea"/>
    <hyperlink ref="A1124" r:id="Rd9e84154c0234177"/>
    <hyperlink ref="B1124" r:id="R3fd78c0b59424093"/>
    <hyperlink ref="E1124" r:id="R6f1b2a100dc34dfa"/>
    <hyperlink ref="I1124" r:id="Rb3a38608c1514afd"/>
    <hyperlink ref="A1125" r:id="Rb00c9daaadf94872"/>
    <hyperlink ref="B1125" r:id="R1755bf426e6b42d1"/>
    <hyperlink ref="E1125" r:id="R04249cb74b73437b"/>
    <hyperlink ref="I1125" r:id="R38161416cb1e4c65"/>
    <hyperlink ref="A1126" r:id="Rd638d61f4e1a4a3c"/>
    <hyperlink ref="B1126" r:id="R6b384eb177d1427b"/>
    <hyperlink ref="E1126" r:id="R575cf22761734011"/>
    <hyperlink ref="I1126" r:id="Re352e5e99ab146ec"/>
    <hyperlink ref="A1127" r:id="R26b1a354b8264067"/>
    <hyperlink ref="B1127" r:id="R9d8706b31960491a"/>
    <hyperlink ref="E1127" r:id="R50284cdb51ae4ee2"/>
    <hyperlink ref="I1127" r:id="Rcd23a669cfff43da"/>
    <hyperlink ref="A1128" r:id="Rd960895dc527456e"/>
    <hyperlink ref="B1128" r:id="R4f54952abf87468c"/>
    <hyperlink ref="E1128" r:id="R6d1e440b1150475a"/>
    <hyperlink ref="I1128" r:id="R2a2bac7587c24e80"/>
    <hyperlink ref="A1129" r:id="R863ebade38b4422b"/>
    <hyperlink ref="B1129" r:id="Rc276c0fab0d74f71"/>
    <hyperlink ref="E1129" r:id="Rd1d14404043e4f38"/>
    <hyperlink ref="I1129" r:id="R51d83f85267b4567"/>
    <hyperlink ref="A1130" r:id="R3f9ac94f5de64add"/>
    <hyperlink ref="B1130" r:id="R8559623e44e84c7f"/>
    <hyperlink ref="E1130" r:id="Rb6709825029146c9"/>
    <hyperlink ref="I1130" r:id="R28cf8bccfc2b4d98"/>
    <hyperlink ref="A1131" r:id="R5cddba11e41f4c54"/>
    <hyperlink ref="B1131" r:id="R30c642e67948429d"/>
    <hyperlink ref="E1131" r:id="Rc1d59ec470c4490b"/>
    <hyperlink ref="I1131" r:id="R6f9ac0820f494901"/>
    <hyperlink ref="A1132" r:id="R6140692e6bce408c"/>
    <hyperlink ref="B1132" r:id="R2e746a024c7842b0"/>
    <hyperlink ref="E1132" r:id="R7e8178be220946c7"/>
    <hyperlink ref="I1132" r:id="Radc367461e014f06"/>
    <hyperlink ref="A1133" r:id="R90a047a2bc84430b"/>
    <hyperlink ref="B1133" r:id="R54a3b22dc8344ec9"/>
    <hyperlink ref="E1133" r:id="Rb4b89c2714de4181"/>
    <hyperlink ref="I1133" r:id="Re1feeebef8774802"/>
    <hyperlink ref="A1134" r:id="R06c21864d8b74a43"/>
    <hyperlink ref="B1134" r:id="Rf78402c3897f45b5"/>
    <hyperlink ref="E1134" r:id="Re234afaad4ef4145"/>
    <hyperlink ref="I1134" r:id="R16933479b0ed474d"/>
    <hyperlink ref="A1135" r:id="Rcf08791ecb8048a3"/>
    <hyperlink ref="B1135" r:id="R684203d262da4a7d"/>
    <hyperlink ref="E1135" r:id="R9683df7ec2a24ba2"/>
    <hyperlink ref="I1135" r:id="R63f0ab0338a04d85"/>
    <hyperlink ref="A1136" r:id="Rb70afd5d919a434e"/>
    <hyperlink ref="B1136" r:id="Ra508073093754b8e"/>
    <hyperlink ref="E1136" r:id="R95ebad06d62f4277"/>
    <hyperlink ref="I1136" r:id="R4b895bf17fdc4bb4"/>
    <hyperlink ref="A1137" r:id="R1abfce27e99a42d7"/>
    <hyperlink ref="B1137" r:id="Rff606c13fa634d70"/>
    <hyperlink ref="E1137" r:id="R85ad44620479451d"/>
    <hyperlink ref="I1137" r:id="R8b25aa1f47974511"/>
    <hyperlink ref="A1138" r:id="R41fd6c8c5a7d4ef5"/>
    <hyperlink ref="B1138" r:id="R89311502329f475a"/>
    <hyperlink ref="E1138" r:id="Rc870f753c0454e3b"/>
    <hyperlink ref="I1138" r:id="Rea858d4056fc42c0"/>
    <hyperlink ref="A1139" r:id="R14fd7643c5844e6d"/>
    <hyperlink ref="B1139" r:id="R5d53402bb0924115"/>
    <hyperlink ref="E1139" r:id="Rcd66f5324b4d4584"/>
    <hyperlink ref="I1139" r:id="R3377a761275545a3"/>
    <hyperlink ref="A1140" r:id="R8f52147f7be146b6"/>
    <hyperlink ref="B1140" r:id="R26df3e4d93b84f30"/>
    <hyperlink ref="E1140" r:id="R9ccc9062c8904867"/>
    <hyperlink ref="I1140" r:id="R5bed32188be74db0"/>
    <hyperlink ref="A1141" r:id="Rd69e10f467f84ff6"/>
    <hyperlink ref="B1141" r:id="R73450ae5105b4f43"/>
    <hyperlink ref="E1141" r:id="R7fcef02ce3f74813"/>
    <hyperlink ref="I1141" r:id="Rf3d826cf5b614ff7"/>
    <hyperlink ref="A1142" r:id="R69ee1662d5a149ad"/>
    <hyperlink ref="B1142" r:id="R46553fe4e1344077"/>
    <hyperlink ref="E1142" r:id="R219f84cfb61c414c"/>
    <hyperlink ref="I1142" r:id="Rb6c5ce008e8e499d"/>
    <hyperlink ref="A1143" r:id="R5aa52f868b244f41"/>
    <hyperlink ref="B1143" r:id="R25963412bb5e4e4b"/>
    <hyperlink ref="E1143" r:id="Rf919025d3fee4354"/>
    <hyperlink ref="I1143" r:id="Rc06dabeef7f44edc"/>
    <hyperlink ref="A1144" r:id="Rf29cc70ffa374d29"/>
    <hyperlink ref="B1144" r:id="R158c805fbfae4eae"/>
    <hyperlink ref="E1144" r:id="R2f744e5714284bb2"/>
    <hyperlink ref="I1144" r:id="Red647fb4687b4166"/>
    <hyperlink ref="A1145" r:id="Rd45a4cf953d94770"/>
    <hyperlink ref="B1145" r:id="Rb89c9391bb36438d"/>
    <hyperlink ref="E1145" r:id="Rb441c074df264466"/>
    <hyperlink ref="I1145" r:id="Rf2710b49f38b4a87"/>
    <hyperlink ref="A1146" r:id="Rb8a39c6ef3784508"/>
    <hyperlink ref="B1146" r:id="R6e641f7deb8a48dc"/>
    <hyperlink ref="E1146" r:id="Ra5c98f3a4b564482"/>
    <hyperlink ref="I1146" r:id="R89a9ec3c99a34ed6"/>
    <hyperlink ref="A1147" r:id="R792cdbf87f68428b"/>
    <hyperlink ref="B1147" r:id="Rb451313640ed4f6e"/>
    <hyperlink ref="E1147" r:id="Ra0667c37a4c243e1"/>
    <hyperlink ref="I1147" r:id="R361100279a164655"/>
    <hyperlink ref="A1148" r:id="R143e8e5ba0d3477b"/>
    <hyperlink ref="B1148" r:id="R4506d2f920244d9b"/>
    <hyperlink ref="E1148" r:id="Rf012e44a462e48ed"/>
    <hyperlink ref="I1148" r:id="R4df53e9a2719441d"/>
    <hyperlink ref="A1149" r:id="R52f33956ccd64acd"/>
    <hyperlink ref="B1149" r:id="Rec62a0364ccc44a4"/>
    <hyperlink ref="E1149" r:id="Rf85383cef2414f7b"/>
    <hyperlink ref="I1149" r:id="R3ae10c307d804e30"/>
    <hyperlink ref="A1150" r:id="R8cae55ed330a4e1b"/>
    <hyperlink ref="B1150" r:id="R724c2a6670f94a2d"/>
    <hyperlink ref="E1150" r:id="Rc2d9c545670b4be1"/>
    <hyperlink ref="I1150" r:id="Re9f7f19e75ab41b8"/>
    <hyperlink ref="A1151" r:id="Rf73f4798da354568"/>
    <hyperlink ref="B1151" r:id="R0eadfc02d4c74579"/>
    <hyperlink ref="E1151" r:id="R6627d45e88944efa"/>
    <hyperlink ref="I1151" r:id="R1db97843a251426e"/>
    <hyperlink ref="A1152" r:id="R1a38dd957690438b"/>
    <hyperlink ref="B1152" r:id="R95f65d85092e451d"/>
    <hyperlink ref="E1152" r:id="Rf8242d39386e4dbf"/>
    <hyperlink ref="I1152" r:id="R8238e79d2c704fab"/>
    <hyperlink ref="A1153" r:id="Rb04fc29b9fd047b1"/>
    <hyperlink ref="B1153" r:id="R0c09a61f6e104c04"/>
    <hyperlink ref="E1153" r:id="R0493971b17ce4c8c"/>
    <hyperlink ref="I1153" r:id="R168ccd7076ee4389"/>
    <hyperlink ref="A1154" r:id="R20bc8e7c49084452"/>
    <hyperlink ref="B1154" r:id="R2369cfd8892f4508"/>
    <hyperlink ref="E1154" r:id="R3557e83827784ed3"/>
    <hyperlink ref="I1154" r:id="Recea77419d2f4cf9"/>
    <hyperlink ref="A1155" r:id="Rd431b861deeb493f"/>
    <hyperlink ref="B1155" r:id="R22866a2846464610"/>
    <hyperlink ref="E1155" r:id="R69616e209a184fc5"/>
    <hyperlink ref="I1155" r:id="Rdc04371bbd7a4474"/>
    <hyperlink ref="A1156" r:id="R497778a490fc4bd0"/>
    <hyperlink ref="B1156" r:id="R003a561d9caf45be"/>
    <hyperlink ref="E1156" r:id="R4d14777798c743c6"/>
    <hyperlink ref="I1156" r:id="Rb9dd8d6bea894e69"/>
    <hyperlink ref="A1157" r:id="Ra0182caf11ed4c59"/>
    <hyperlink ref="B1157" r:id="R29cdc976358a4e77"/>
    <hyperlink ref="E1157" r:id="R8d81c8f56816488a"/>
    <hyperlink ref="I1157" r:id="R7ea70f022c7741c6"/>
    <hyperlink ref="A1158" r:id="R6dc38ad0b0324853"/>
    <hyperlink ref="B1158" r:id="R68c200d6b85e4f26"/>
    <hyperlink ref="E1158" r:id="Rf7299dd92e7343ab"/>
    <hyperlink ref="I1158" r:id="Rdf59b0e8bf064a05"/>
    <hyperlink ref="A1159" r:id="R4bef368c913b4ace"/>
    <hyperlink ref="B1159" r:id="Rffe475e3e6564b3f"/>
    <hyperlink ref="E1159" r:id="R7204dfaeada74e98"/>
    <hyperlink ref="I1159" r:id="R1576781cf28d4936"/>
    <hyperlink ref="A1160" r:id="R2a0bbb8f174f4e9c"/>
    <hyperlink ref="B1160" r:id="Rcc1aac8dffca476a"/>
    <hyperlink ref="E1160" r:id="R7856259033ad4c33"/>
    <hyperlink ref="I1160" r:id="Rbbf8d6be5a38479e"/>
    <hyperlink ref="A1161" r:id="Rc5a7d963860044d8"/>
    <hyperlink ref="B1161" r:id="R945c790350c0454b"/>
    <hyperlink ref="E1161" r:id="Racd7365b666e4aa4"/>
    <hyperlink ref="I1161" r:id="Rae442c581e444077"/>
    <hyperlink ref="A1162" r:id="Ra693527f67344930"/>
    <hyperlink ref="B1162" r:id="R4d03109bd2e744f6"/>
    <hyperlink ref="E1162" r:id="Rc4f945eeaf6946d0"/>
    <hyperlink ref="I1162" r:id="R6384d91af31642be"/>
    <hyperlink ref="A1163" r:id="R53fcc0a0273b4522"/>
    <hyperlink ref="B1163" r:id="Reb7d57d244a842bb"/>
    <hyperlink ref="E1163" r:id="R627adb3da31d44b4"/>
    <hyperlink ref="I1163" r:id="R70a5d2bf907f46e8"/>
    <hyperlink ref="A1164" r:id="Rfb381370cdb246c2"/>
    <hyperlink ref="B1164" r:id="R4ce6ed3c1d904de1"/>
    <hyperlink ref="E1164" r:id="Rc4cd238b02294a00"/>
    <hyperlink ref="I1164" r:id="R360214397b8b4a1f"/>
    <hyperlink ref="A1165" r:id="Rfb136390926c4f62"/>
    <hyperlink ref="B1165" r:id="R5567acebd19b40ce"/>
    <hyperlink ref="E1165" r:id="Rd4f4a0ea77c644fa"/>
    <hyperlink ref="I1165" r:id="R52b3a654352e4bc8"/>
    <hyperlink ref="A1166" r:id="Reef8eb1e3e3941f5"/>
    <hyperlink ref="B1166" r:id="R935a34b2fafc468c"/>
    <hyperlink ref="E1166" r:id="R5c05b840844243a8"/>
    <hyperlink ref="I1166" r:id="R3e71e482406c4500"/>
    <hyperlink ref="A1167" r:id="Rb504501b40fa4fae"/>
    <hyperlink ref="B1167" r:id="R3343ccd952ca47fd"/>
    <hyperlink ref="E1167" r:id="Rc99e1536401741cb"/>
    <hyperlink ref="I1167" r:id="Rf9f78bdee8ac4ef8"/>
    <hyperlink ref="A1168" r:id="R87a6a7f2d3334d6b"/>
    <hyperlink ref="B1168" r:id="R4c57f67b45b84380"/>
    <hyperlink ref="E1168" r:id="Re32840567dac4190"/>
    <hyperlink ref="I1168" r:id="Rdf5f70a2734b4192"/>
    <hyperlink ref="A1169" r:id="R2f210c1b5e914ff7"/>
    <hyperlink ref="B1169" r:id="R1196c09e4c2f4465"/>
    <hyperlink ref="E1169" r:id="R3f33652dafa742d6"/>
    <hyperlink ref="I1169" r:id="Re144b334a8b949c8"/>
    <hyperlink ref="A1170" r:id="Rbb21f1a315ef4d11"/>
    <hyperlink ref="B1170" r:id="Rdca6f9bfae5f48db"/>
    <hyperlink ref="E1170" r:id="Rf92eaf103ac84f59"/>
    <hyperlink ref="I1170" r:id="R67106c4bd5a848e7"/>
    <hyperlink ref="A1171" r:id="R9fe937d30f384626"/>
    <hyperlink ref="B1171" r:id="R4a7eeea63c3a49a7"/>
    <hyperlink ref="E1171" r:id="Rd3846809ffcc40f9"/>
    <hyperlink ref="I1171" r:id="R244f2c3ff708484b"/>
    <hyperlink ref="A1172" r:id="Raaf0c4f32ccf4509"/>
    <hyperlink ref="B1172" r:id="R3a7447a44ef94e1c"/>
    <hyperlink ref="E1172" r:id="R0d7e63d6404d4f26"/>
    <hyperlink ref="I1172" r:id="R64d0ab4d0a404633"/>
    <hyperlink ref="A1173" r:id="Ra0caa969a40d4d44"/>
    <hyperlink ref="B1173" r:id="R28f027b89f0048e9"/>
    <hyperlink ref="E1173" r:id="R001b955c5ec242e2"/>
    <hyperlink ref="I1173" r:id="R458be7e377074021"/>
    <hyperlink ref="A1174" r:id="R3294acbdb55141e1"/>
    <hyperlink ref="B1174" r:id="Rb5c78a8c2b374c4b"/>
    <hyperlink ref="E1174" r:id="Reaf5bcb343064efb"/>
    <hyperlink ref="I1174" r:id="R68906eb0e7394639"/>
    <hyperlink ref="A1175" r:id="R9f3eb40dcc864e10"/>
    <hyperlink ref="B1175" r:id="Rc997bc6fc45349cc"/>
    <hyperlink ref="E1175" r:id="R589771c37ca44086"/>
    <hyperlink ref="I1175" r:id="R64011fa961d64ce0"/>
    <hyperlink ref="A1176" r:id="Ra3f5a6f994b349b1"/>
    <hyperlink ref="B1176" r:id="R6986ab1393d24f90"/>
    <hyperlink ref="E1176" r:id="R57c4110d7de94035"/>
    <hyperlink ref="I1176" r:id="R3d82922989d34567"/>
    <hyperlink ref="A1177" r:id="R8d7533aa77154e44"/>
    <hyperlink ref="B1177" r:id="Rd5facfadf8294f7e"/>
    <hyperlink ref="E1177" r:id="R01e167d3e3dd4a64"/>
    <hyperlink ref="I1177" r:id="R9fee633231394f6d"/>
    <hyperlink ref="A1178" r:id="R8c9ca1e6bdd74f61"/>
    <hyperlink ref="B1178" r:id="R5ddfb0dd282945f9"/>
    <hyperlink ref="E1178" r:id="R73c237204ba24879"/>
    <hyperlink ref="I1178" r:id="R1ec600ab4a68438c"/>
    <hyperlink ref="A1179" r:id="Rbf40ba6d22c84be6"/>
    <hyperlink ref="B1179" r:id="R8b258d259c674f75"/>
    <hyperlink ref="E1179" r:id="R3206d1940ba54628"/>
    <hyperlink ref="I1179" r:id="R5b6e9e3dd0b24de0"/>
    <hyperlink ref="A1180" r:id="R6526e6d536b24425"/>
    <hyperlink ref="B1180" r:id="R54ddc55596c24f72"/>
    <hyperlink ref="E1180" r:id="Rad6779e74d724a4b"/>
    <hyperlink ref="I1180" r:id="R4033eaa8d0f048f3"/>
    <hyperlink ref="A1181" r:id="Rc8c2352004184d6e"/>
    <hyperlink ref="B1181" r:id="Rebfc2075fa454d21"/>
    <hyperlink ref="E1181" r:id="R966b1fe6929b45f1"/>
    <hyperlink ref="I1181" r:id="R9e0c37b96cbb4614"/>
    <hyperlink ref="A1182" r:id="Rac7a5cc324ad432c"/>
    <hyperlink ref="B1182" r:id="Ra49463dfd528464f"/>
    <hyperlink ref="E1182" r:id="R18419e0fa7f540d3"/>
    <hyperlink ref="I1182" r:id="R86a7a5f108be4844"/>
    <hyperlink ref="A1183" r:id="R502f929bff5f4c07"/>
    <hyperlink ref="B1183" r:id="Rf70a3e54415a4ce4"/>
    <hyperlink ref="E1183" r:id="R550e2b0afe2a4e04"/>
    <hyperlink ref="I1183" r:id="R385fe0fc637647ee"/>
    <hyperlink ref="A1184" r:id="R3bbd8810dc3b424e"/>
    <hyperlink ref="B1184" r:id="R0a0cf1a145b44732"/>
    <hyperlink ref="E1184" r:id="R556d5dd6b270483a"/>
    <hyperlink ref="I1184" r:id="R159eab6ab8fb4a28"/>
    <hyperlink ref="A1185" r:id="Ra552618dad7a488d"/>
    <hyperlink ref="B1185" r:id="Rfbac1cdbc3e6425e"/>
    <hyperlink ref="E1185" r:id="Rb68a5c4a77674b4c"/>
    <hyperlink ref="I1185" r:id="Re55cae4d132a4213"/>
    <hyperlink ref="A1186" r:id="R318442a23d1e40a9"/>
    <hyperlink ref="B1186" r:id="R9459098e0695427e"/>
    <hyperlink ref="E1186" r:id="R1a7a201ed2cb4579"/>
    <hyperlink ref="I1186" r:id="Ra623c06347a447fd"/>
    <hyperlink ref="A1187" r:id="R4200ed9061bd4618"/>
    <hyperlink ref="B1187" r:id="Rdf82b7e611c2405a"/>
    <hyperlink ref="E1187" r:id="R8748fe89964b4ab2"/>
    <hyperlink ref="I1187" r:id="R5c1ca3eaf74941b5"/>
    <hyperlink ref="A1188" r:id="Ref360a0f46b44395"/>
    <hyperlink ref="B1188" r:id="Rf3745edaf68547d3"/>
    <hyperlink ref="E1188" r:id="R4897e1a887d44399"/>
    <hyperlink ref="I1188" r:id="Re8baa758d19d4bb7"/>
    <hyperlink ref="A1189" r:id="R0912407a0fb94b9b"/>
    <hyperlink ref="B1189" r:id="Rc6ae06774d444175"/>
    <hyperlink ref="E1189" r:id="Rfdb60f19d50e4f40"/>
    <hyperlink ref="I1189" r:id="Rda80b55d90e549e0"/>
    <hyperlink ref="A1190" r:id="R44718bc8231245ae"/>
    <hyperlink ref="B1190" r:id="R26db1c065b1743a8"/>
    <hyperlink ref="E1190" r:id="Rbf9d67f07b1f4e52"/>
    <hyperlink ref="I1190" r:id="R778fb42a3fe247b0"/>
    <hyperlink ref="A1191" r:id="R96d846ceebfb4e86"/>
    <hyperlink ref="B1191" r:id="R30b2a1428e6f4467"/>
    <hyperlink ref="E1191" r:id="Rfa1bc6963c994e2c"/>
    <hyperlink ref="I1191" r:id="R19e1de811bb74438"/>
    <hyperlink ref="A1192" r:id="R8f3c63ad893f48bf"/>
    <hyperlink ref="B1192" r:id="R687d5e64fbfc4de5"/>
    <hyperlink ref="E1192" r:id="Rb7dfbf4147d14d24"/>
    <hyperlink ref="I1192" r:id="R3940b66aa58b4a02"/>
    <hyperlink ref="A1193" r:id="Rbb89c67ae2a94a4d"/>
    <hyperlink ref="B1193" r:id="Rdff61e4bce6b4874"/>
    <hyperlink ref="E1193" r:id="R3badd845efd443ef"/>
    <hyperlink ref="I1193" r:id="Rf3f8feaed8ae435a"/>
    <hyperlink ref="A1194" r:id="R21a537e4c4554090"/>
    <hyperlink ref="B1194" r:id="Rd986735d8e264340"/>
    <hyperlink ref="E1194" r:id="R9eaa9e9b049f4906"/>
    <hyperlink ref="I1194" r:id="Rff881cb9e18145c8"/>
    <hyperlink ref="A1195" r:id="R29d661e2f2c646f8"/>
    <hyperlink ref="B1195" r:id="Re3d7bbbb3f434a7c"/>
    <hyperlink ref="E1195" r:id="R5ecfbb83c2424140"/>
    <hyperlink ref="I1195" r:id="R9ca894979255475f"/>
    <hyperlink ref="A1196" r:id="Ra7f597d9169648aa"/>
    <hyperlink ref="B1196" r:id="R691a4b64dd2d44fd"/>
    <hyperlink ref="E1196" r:id="R4329288ce19442c1"/>
    <hyperlink ref="I1196" r:id="R9be2745cd8f44374"/>
    <hyperlink ref="A1197" r:id="R04f4a8366ecc41ae"/>
    <hyperlink ref="B1197" r:id="Re8466b2bfb3a47e8"/>
    <hyperlink ref="E1197" r:id="R0fc3600a892f4485"/>
    <hyperlink ref="I1197" r:id="R4fee5a1b39a34c52"/>
    <hyperlink ref="A1198" r:id="R5da4237d5a3a4f30"/>
    <hyperlink ref="B1198" r:id="R841b0aa1465c4dc9"/>
    <hyperlink ref="E1198" r:id="Ra88272bb6f0c4f2e"/>
    <hyperlink ref="I1198" r:id="R6002f764027f4959"/>
    <hyperlink ref="A1199" r:id="R3152a84c227e49b4"/>
    <hyperlink ref="B1199" r:id="R5aa301a5837243f6"/>
    <hyperlink ref="E1199" r:id="Ref7ce18d1f6e40de"/>
    <hyperlink ref="I1199" r:id="R5acbb786e4974ee7"/>
    <hyperlink ref="A1200" r:id="R63f487ab304c4c36"/>
    <hyperlink ref="B1200" r:id="R7a8e9dd955f54b92"/>
    <hyperlink ref="E1200" r:id="R4754df4b1d4b402a"/>
    <hyperlink ref="I1200" r:id="R8c49e572dfc24dac"/>
    <hyperlink ref="A1201" r:id="Re7f0f0bdc1404975"/>
    <hyperlink ref="B1201" r:id="R76d42d2267ad4d4c"/>
    <hyperlink ref="E1201" r:id="Rd61b47b87e754cef"/>
    <hyperlink ref="I1201" r:id="R2fb804df383f487f"/>
    <hyperlink ref="A1202" r:id="R711fe02f11cf4cee"/>
    <hyperlink ref="B1202" r:id="R0fb2c93e65194df0"/>
    <hyperlink ref="E1202" r:id="R8a5e7f05f98d4573"/>
    <hyperlink ref="I1202" r:id="R9ca8cbc211e64e28"/>
    <hyperlink ref="A1203" r:id="Ra29fb980a16949be"/>
    <hyperlink ref="B1203" r:id="R25680a6a373e4296"/>
    <hyperlink ref="E1203" r:id="Ra5828552eaac497a"/>
    <hyperlink ref="I1203" r:id="R53b803dd888a49da"/>
    <hyperlink ref="A1204" r:id="R8ba9addc06e74508"/>
    <hyperlink ref="B1204" r:id="R5500e19eb9634597"/>
    <hyperlink ref="E1204" r:id="R6adb943587844599"/>
    <hyperlink ref="I1204" r:id="Red873bbf01a143eb"/>
    <hyperlink ref="A1205" r:id="R54429ab098824d49"/>
    <hyperlink ref="B1205" r:id="R8e1e9b3f289e45b6"/>
    <hyperlink ref="E1205" r:id="R86c80612f8914c90"/>
    <hyperlink ref="I1205" r:id="Rcd6b368359334753"/>
    <hyperlink ref="A1206" r:id="R462446c64abd40f1"/>
    <hyperlink ref="B1206" r:id="Re67acd8c42c64b70"/>
    <hyperlink ref="E1206" r:id="R22c38d8d494b47ba"/>
    <hyperlink ref="I1206" r:id="R9eadc1fb4c934540"/>
    <hyperlink ref="A1207" r:id="R484b69c088d84435"/>
    <hyperlink ref="B1207" r:id="Rde8cce24527c4de1"/>
    <hyperlink ref="E1207" r:id="R6b4e7a4042794837"/>
    <hyperlink ref="I1207" r:id="R549a1e0bb16f4635"/>
    <hyperlink ref="A1208" r:id="R86b7eb3a2b1547be"/>
    <hyperlink ref="B1208" r:id="Rca68c3801a394f4e"/>
    <hyperlink ref="E1208" r:id="Rf2030e4b6ede42b3"/>
    <hyperlink ref="I1208" r:id="Rfca8f64b68c840f6"/>
    <hyperlink ref="A1209" r:id="R74fa934c46d3446a"/>
    <hyperlink ref="B1209" r:id="Rcbe8592696894612"/>
    <hyperlink ref="E1209" r:id="R5912900ad195473d"/>
    <hyperlink ref="I1209" r:id="Re49906d806b44271"/>
    <hyperlink ref="A1210" r:id="R5a3d39e7fbd54837"/>
    <hyperlink ref="B1210" r:id="R88135d9fc6934e96"/>
    <hyperlink ref="E1210" r:id="R09f2e5e287cd4df9"/>
    <hyperlink ref="I1210" r:id="R925d34d8f03b48d3"/>
    <hyperlink ref="A1211" r:id="R5ac3b890cde84c9d"/>
    <hyperlink ref="B1211" r:id="R11c6ea12b34d4c0e"/>
    <hyperlink ref="E1211" r:id="R722af4c2f5ea4135"/>
    <hyperlink ref="I1211" r:id="Rcc48690aab2f4931"/>
    <hyperlink ref="A1212" r:id="Rb30bd92fbd1e4c71"/>
    <hyperlink ref="B1212" r:id="R04965e3656184ebb"/>
    <hyperlink ref="E1212" r:id="R5797727479004d2a"/>
    <hyperlink ref="I1212" r:id="Rfb1700da49204737"/>
    <hyperlink ref="A1213" r:id="R17b4b332de0d4e5d"/>
    <hyperlink ref="B1213" r:id="R2dbe549cd22e4706"/>
    <hyperlink ref="E1213" r:id="Rc587ffe57b7b4252"/>
    <hyperlink ref="I1213" r:id="R53e5d1b07e574cbc"/>
    <hyperlink ref="A1214" r:id="Redb31eb382324845"/>
    <hyperlink ref="B1214" r:id="R63b3f9b46df445e4"/>
    <hyperlink ref="E1214" r:id="R8e365f8eda3c42c3"/>
    <hyperlink ref="I1214" r:id="R04ceac35654241c1"/>
    <hyperlink ref="A1215" r:id="Re1d3e04983c14fa6"/>
    <hyperlink ref="B1215" r:id="Racdaf836383c4257"/>
    <hyperlink ref="E1215" r:id="R7945e9f44b504456"/>
    <hyperlink ref="I1215" r:id="Raae523a9c46a4d37"/>
    <hyperlink ref="A1216" r:id="R04560085c58a4f05"/>
    <hyperlink ref="B1216" r:id="Rd232f045ddaf4f16"/>
    <hyperlink ref="E1216" r:id="R5aa37b4d82824b41"/>
    <hyperlink ref="I1216" r:id="R07a4876a46d943d7"/>
    <hyperlink ref="A1217" r:id="R79b0a74d54574fe7"/>
    <hyperlink ref="B1217" r:id="R7b4504d91a0c4b65"/>
    <hyperlink ref="E1217" r:id="Rf4d866b86f1b41eb"/>
    <hyperlink ref="I1217" r:id="Raf701026de284358"/>
    <hyperlink ref="A1218" r:id="Re76aac77caa54c4f"/>
    <hyperlink ref="B1218" r:id="R00675c3fb3ab4bc4"/>
    <hyperlink ref="E1218" r:id="R2e23bea4ab014a42"/>
    <hyperlink ref="I1218" r:id="Re5a81549e4f34b53"/>
    <hyperlink ref="A1219" r:id="R346460088e974a95"/>
    <hyperlink ref="B1219" r:id="R7b2e7624bfe7484d"/>
    <hyperlink ref="E1219" r:id="R1bfa9075c27444e8"/>
    <hyperlink ref="I1219" r:id="R0b156252077d4c10"/>
    <hyperlink ref="A1220" r:id="R427c2b22a86644b7"/>
    <hyperlink ref="B1220" r:id="R38b8f0cb295f45c7"/>
    <hyperlink ref="E1220" r:id="R84d2f7fce94f4fba"/>
    <hyperlink ref="I1220" r:id="R59bf8ab272b4463e"/>
    <hyperlink ref="A1221" r:id="R557a9b801c8b4c83"/>
    <hyperlink ref="B1221" r:id="R86facfe926d94d3d"/>
    <hyperlink ref="E1221" r:id="R33ce32e266114efa"/>
    <hyperlink ref="I1221" r:id="R3a7561732cfc4b62"/>
    <hyperlink ref="A1222" r:id="R6eeda3401ceb444d"/>
    <hyperlink ref="B1222" r:id="Ra729afecf78f4deb"/>
    <hyperlink ref="E1222" r:id="R7f6a16f33fca4b1a"/>
    <hyperlink ref="I1222" r:id="R4a52d6c723484daa"/>
    <hyperlink ref="A1223" r:id="R54b4b1bfacb84e44"/>
    <hyperlink ref="B1223" r:id="R2c66138effbb4f45"/>
    <hyperlink ref="E1223" r:id="Rb2ce1d5ce40e46c1"/>
    <hyperlink ref="I1223" r:id="Rc863cf01e5b44b9d"/>
    <hyperlink ref="A1224" r:id="R63c596f790334aa1"/>
    <hyperlink ref="B1224" r:id="Rbf510671efcb4f91"/>
    <hyperlink ref="E1224" r:id="R9467c6ba53f441bb"/>
    <hyperlink ref="I1224" r:id="R55621d27fcb04e3b"/>
    <hyperlink ref="A1225" r:id="R2399ae5c5ade47b7"/>
    <hyperlink ref="B1225" r:id="R95e98ad644404788"/>
    <hyperlink ref="E1225" r:id="R703a6c9c02c24bfa"/>
    <hyperlink ref="I1225" r:id="R1f618a565e9e4cbe"/>
    <hyperlink ref="A1226" r:id="R22df8f0ca9e04573"/>
    <hyperlink ref="B1226" r:id="R3645622dd8764cc0"/>
    <hyperlink ref="E1226" r:id="R02a68f83d6cf4473"/>
    <hyperlink ref="I1226" r:id="R02bf5ca65505498e"/>
    <hyperlink ref="A1227" r:id="R7ecfadf123da4fae"/>
    <hyperlink ref="B1227" r:id="R0aa80b89a7764a56"/>
    <hyperlink ref="E1227" r:id="Rc9d2784a01b84364"/>
    <hyperlink ref="I1227" r:id="Ra8cbe65751ef4c98"/>
    <hyperlink ref="A1228" r:id="R920ae5ac89554fc9"/>
    <hyperlink ref="B1228" r:id="R468cf3fe47e74118"/>
    <hyperlink ref="E1228" r:id="R410f7c7be9804145"/>
    <hyperlink ref="I1228" r:id="R99b38bbfd1bb4e84"/>
    <hyperlink ref="A1229" r:id="Rfba2a3da954f4f74"/>
    <hyperlink ref="B1229" r:id="Rd6709eb464234021"/>
    <hyperlink ref="E1229" r:id="Rcfb3d29ac94140cd"/>
    <hyperlink ref="I1229" r:id="Rd5e3a31355d449f8"/>
    <hyperlink ref="A1230" r:id="R89ece887aafb4899"/>
    <hyperlink ref="B1230" r:id="R2c095ca992024e4a"/>
    <hyperlink ref="E1230" r:id="Rc2d012a871b04931"/>
    <hyperlink ref="I1230" r:id="R9b49f33d4b024771"/>
    <hyperlink ref="A1231" r:id="R631707fc84a64115"/>
    <hyperlink ref="B1231" r:id="Re252e35507144024"/>
    <hyperlink ref="E1231" r:id="Rc890665b6e0a43b5"/>
    <hyperlink ref="I1231" r:id="R34838e528e5441c1"/>
    <hyperlink ref="A1232" r:id="R321417e3fe0b4db1"/>
    <hyperlink ref="B1232" r:id="R0cb7c85796c44e0d"/>
    <hyperlink ref="E1232" r:id="R5558ef60ce674887"/>
    <hyperlink ref="I1232" r:id="R4a63de4ae1b64598"/>
    <hyperlink ref="A1233" r:id="R9e043f2d9d664d8f"/>
    <hyperlink ref="B1233" r:id="Rcb9da81234834fa9"/>
    <hyperlink ref="E1233" r:id="Re3d5d83ac8184d8e"/>
    <hyperlink ref="I1233" r:id="R753f02c71c794ba3"/>
    <hyperlink ref="A1234" r:id="R3cafcd80be9f4c7e"/>
    <hyperlink ref="B1234" r:id="R109f9792d668497e"/>
    <hyperlink ref="E1234" r:id="R4edc2a5e3c0d4cf6"/>
    <hyperlink ref="I1234" r:id="R59c1c2acaf80496c"/>
    <hyperlink ref="A1235" r:id="R9b1905f27db846cf"/>
    <hyperlink ref="B1235" r:id="Rc6bbea61a70b421b"/>
    <hyperlink ref="E1235" r:id="Re9e819748d334f7f"/>
    <hyperlink ref="I1235" r:id="R5258cd6a98ff4f94"/>
    <hyperlink ref="A1236" r:id="R5a03acc2c0a841c2"/>
    <hyperlink ref="B1236" r:id="R3109defa874948d2"/>
    <hyperlink ref="E1236" r:id="R9cc0fa2566a24242"/>
    <hyperlink ref="I1236" r:id="Re6bd6a104331467c"/>
    <hyperlink ref="A1237" r:id="R6167aff7303c41da"/>
    <hyperlink ref="B1237" r:id="R2dd20a4b628e4eb0"/>
    <hyperlink ref="E1237" r:id="R271e3a2e95c44b1c"/>
    <hyperlink ref="I1237" r:id="R1666aaa154f14b8f"/>
    <hyperlink ref="A1238" r:id="R137c1f29c67f46f4"/>
    <hyperlink ref="B1238" r:id="R2320583a08ba423d"/>
    <hyperlink ref="E1238" r:id="R1c1dc50be8f24c51"/>
    <hyperlink ref="I1238" r:id="R323c8ce23384477e"/>
    <hyperlink ref="A1239" r:id="Rab4248760f84410e"/>
    <hyperlink ref="B1239" r:id="Rb63c4e84a3aa4f1a"/>
    <hyperlink ref="E1239" r:id="R0e677692314448ec"/>
    <hyperlink ref="I1239" r:id="R08b8430894e9460e"/>
    <hyperlink ref="A1240" r:id="R4109bb2979bc4015"/>
    <hyperlink ref="B1240" r:id="R722cec2599444551"/>
    <hyperlink ref="E1240" r:id="Rece1a4b43eb64537"/>
    <hyperlink ref="I1240" r:id="Racd27b718cd84fcc"/>
    <hyperlink ref="A1241" r:id="Ra2dd85e257504fb8"/>
    <hyperlink ref="B1241" r:id="R7f1da45c9c434d2b"/>
    <hyperlink ref="E1241" r:id="R2020a00cb1d24cf6"/>
    <hyperlink ref="I1241" r:id="R63a10a22bb2041ec"/>
    <hyperlink ref="A1242" r:id="R1ba2560555de4c40"/>
    <hyperlink ref="B1242" r:id="Rdb17163d5073436b"/>
    <hyperlink ref="E1242" r:id="R5d516d8bfd98427c"/>
    <hyperlink ref="I1242" r:id="R318f29dfdebc4bf4"/>
    <hyperlink ref="A1243" r:id="R39ec847ac467471a"/>
    <hyperlink ref="B1243" r:id="Ref1f7dcb301c4fdc"/>
    <hyperlink ref="E1243" r:id="Raea21bc60fa34ce5"/>
    <hyperlink ref="I1243" r:id="R6998aed66b8e4365"/>
    <hyperlink ref="A1244" r:id="Rf52b767962f04cce"/>
    <hyperlink ref="B1244" r:id="R9609adb8b9e4483c"/>
    <hyperlink ref="E1244" r:id="R2f94e6715eff4102"/>
    <hyperlink ref="I1244" r:id="Rd2a8db29a93f47df"/>
    <hyperlink ref="A1245" r:id="R533bd82b9d204774"/>
    <hyperlink ref="B1245" r:id="Rb5bbf83a84034d55"/>
    <hyperlink ref="E1245" r:id="Ra8ca02f343404210"/>
    <hyperlink ref="I1245" r:id="Rae818d8c9cbb4ec4"/>
    <hyperlink ref="A1246" r:id="Rdc9dc83b66bd49eb"/>
    <hyperlink ref="B1246" r:id="Re0771b1578f14ad1"/>
    <hyperlink ref="E1246" r:id="Ree618623f3de4ffd"/>
    <hyperlink ref="I1246" r:id="R78e26c8de57c4735"/>
    <hyperlink ref="A1247" r:id="R7b441413e36c464d"/>
    <hyperlink ref="B1247" r:id="R0e32632c56474fc3"/>
    <hyperlink ref="E1247" r:id="R0e4d7b69cf614a9d"/>
    <hyperlink ref="I1247" r:id="R50ccb662364f4271"/>
    <hyperlink ref="A1248" r:id="R56336f624a0c4138"/>
    <hyperlink ref="B1248" r:id="Ra6a53943b6104935"/>
    <hyperlink ref="E1248" r:id="Rc050df791ede4afc"/>
    <hyperlink ref="I1248" r:id="R438209949016483f"/>
    <hyperlink ref="A1249" r:id="R0bc8b2cb68bf4be3"/>
    <hyperlink ref="B1249" r:id="R92922a6ec201465a"/>
    <hyperlink ref="E1249" r:id="R452d104d887f4002"/>
    <hyperlink ref="I1249" r:id="R340afa8d1190418e"/>
    <hyperlink ref="A1250" r:id="Rd7e6e999d1e341c5"/>
    <hyperlink ref="B1250" r:id="Rf0d47c3a16e241c5"/>
    <hyperlink ref="E1250" r:id="R098d03788fe14b63"/>
    <hyperlink ref="I1250" r:id="R5d5eeae5bd7d4f3e"/>
    <hyperlink ref="A1251" r:id="Rb67098041f8b4bd7"/>
    <hyperlink ref="B1251" r:id="R465ec8b13bbd46bf"/>
    <hyperlink ref="E1251" r:id="R94f0beec5d1c4469"/>
    <hyperlink ref="I1251" r:id="R156e14d192764f7f"/>
    <hyperlink ref="A1252" r:id="R13e1409c9ce243fb"/>
    <hyperlink ref="B1252" r:id="R1311860242d54466"/>
    <hyperlink ref="E1252" r:id="R29dca84b4da849d8"/>
    <hyperlink ref="I1252" r:id="R570c2a9f8e5f4a90"/>
    <hyperlink ref="A1253" r:id="Rc4a8442dfa3441e4"/>
    <hyperlink ref="B1253" r:id="Rf494d32d38de468a"/>
    <hyperlink ref="E1253" r:id="R7f78c430cde04449"/>
    <hyperlink ref="I1253" r:id="R2ea81b79fc694409"/>
    <hyperlink ref="A1254" r:id="R2d8009d5c5e345ab"/>
    <hyperlink ref="B1254" r:id="R555373c3ade54961"/>
    <hyperlink ref="E1254" r:id="R787431eb5a264207"/>
    <hyperlink ref="I1254" r:id="R8227f613490a421b"/>
    <hyperlink ref="A1255" r:id="Ra48423c78c2d4acc"/>
    <hyperlink ref="B1255" r:id="Rd77c6395c0414831"/>
    <hyperlink ref="E1255" r:id="Rcff4cc8da11f40e0"/>
    <hyperlink ref="I1255" r:id="R5c34635bf5634c2f"/>
    <hyperlink ref="A1256" r:id="R89174675ab4c4237"/>
    <hyperlink ref="B1256" r:id="Re50cec07830747d8"/>
    <hyperlink ref="E1256" r:id="Rcf450481d6d54e6d"/>
    <hyperlink ref="I1256" r:id="Rd21c9f7086ef42e2"/>
    <hyperlink ref="A1257" r:id="Rc05fb4e1d68c430a"/>
    <hyperlink ref="B1257" r:id="Rbbb66261d4444dee"/>
    <hyperlink ref="E1257" r:id="R94f163887e474f23"/>
    <hyperlink ref="I1257" r:id="Ra146a9165e344bdf"/>
    <hyperlink ref="A1258" r:id="Ra539164eb62547a5"/>
    <hyperlink ref="B1258" r:id="R4e6fdc98bdc34b1d"/>
    <hyperlink ref="E1258" r:id="R974b6dafa048432f"/>
    <hyperlink ref="I1258" r:id="R01ce7ccc13174779"/>
    <hyperlink ref="A1259" r:id="Rd0caf03f084545fd"/>
    <hyperlink ref="B1259" r:id="R37b3d62acd6844bf"/>
    <hyperlink ref="E1259" r:id="Rabc0b9ebd86f439f"/>
    <hyperlink ref="I1259" r:id="R26bb63da12d94592"/>
    <hyperlink ref="A1260" r:id="R17be216efef74a54"/>
    <hyperlink ref="B1260" r:id="R1b302407c6d14348"/>
    <hyperlink ref="E1260" r:id="R2353727a949f4519"/>
    <hyperlink ref="I1260" r:id="R5f455494d23f4126"/>
    <hyperlink ref="A1261" r:id="Rb09ebbfda0a14b31"/>
    <hyperlink ref="B1261" r:id="Re12c80a1cf3c45b4"/>
    <hyperlink ref="E1261" r:id="Rd6a393ae98fe45b6"/>
    <hyperlink ref="I1261" r:id="R8ca958f79cc74a93"/>
    <hyperlink ref="A1262" r:id="R69e8e51d3d4240c5"/>
    <hyperlink ref="B1262" r:id="R0ca7d39d9b704112"/>
    <hyperlink ref="E1262" r:id="Rd22bad4e88b54b31"/>
    <hyperlink ref="I1262" r:id="R2b4ad604560e4417"/>
    <hyperlink ref="A1263" r:id="Rc9f1a6d566f847f2"/>
    <hyperlink ref="B1263" r:id="Rb6e769cfdc464841"/>
    <hyperlink ref="E1263" r:id="Ree3b20bad40f4367"/>
    <hyperlink ref="I1263" r:id="R28f9e334be934bcd"/>
    <hyperlink ref="A1264" r:id="Re2c319e463d747d2"/>
    <hyperlink ref="B1264" r:id="Raa629e65b3bf49b1"/>
    <hyperlink ref="E1264" r:id="R1377b99bd7754876"/>
    <hyperlink ref="I1264" r:id="R5cf733b154914812"/>
    <hyperlink ref="A1265" r:id="Re48f603bdfc4450c"/>
    <hyperlink ref="B1265" r:id="R5b62a7ee10e44251"/>
    <hyperlink ref="E1265" r:id="R33455395d08d4f79"/>
    <hyperlink ref="I1265" r:id="R9be07214174b4301"/>
    <hyperlink ref="A1266" r:id="R6e0f7f91af574755"/>
    <hyperlink ref="B1266" r:id="R718a584139d746b5"/>
    <hyperlink ref="E1266" r:id="R8e81baec18594cc6"/>
    <hyperlink ref="I1266" r:id="Ra1c0937f97f545ba"/>
    <hyperlink ref="A1267" r:id="Rbf6abfe604784096"/>
    <hyperlink ref="B1267" r:id="R659844a4e1814ad5"/>
    <hyperlink ref="E1267" r:id="R9f2ce6cc347041fa"/>
    <hyperlink ref="I1267" r:id="Rc2dad093344e420d"/>
    <hyperlink ref="A1268" r:id="Rde5a020f041e45e2"/>
    <hyperlink ref="B1268" r:id="Rd45a91f9447f47e3"/>
    <hyperlink ref="E1268" r:id="Rcdca96c1e01e477d"/>
    <hyperlink ref="I1268" r:id="Ra99144fd01d9449e"/>
    <hyperlink ref="A1269" r:id="Rcea915e484c949b9"/>
    <hyperlink ref="B1269" r:id="R055d4b2d589e457a"/>
    <hyperlink ref="E1269" r:id="Rf04747a8a57f4ff1"/>
    <hyperlink ref="I1269" r:id="R947f355d8259447b"/>
    <hyperlink ref="A1270" r:id="R1811bc86bc804abf"/>
    <hyperlink ref="B1270" r:id="R384bbc7455f243f5"/>
    <hyperlink ref="E1270" r:id="Rc6e4e7d756814e80"/>
    <hyperlink ref="I1270" r:id="Rb7e262f15e0647d1"/>
    <hyperlink ref="A1271" r:id="R4de875b5cc5c443b"/>
    <hyperlink ref="B1271" r:id="R873a96733d4541aa"/>
    <hyperlink ref="E1271" r:id="R916e54ca60064d49"/>
    <hyperlink ref="I1271" r:id="R429ff0097f524b2c"/>
    <hyperlink ref="A1272" r:id="R3d7c1b39c07b40a6"/>
    <hyperlink ref="B1272" r:id="Rf64755d19e3643f1"/>
    <hyperlink ref="E1272" r:id="Rd6922eee9a6e4570"/>
    <hyperlink ref="I1272" r:id="R17f58e15739b4048"/>
    <hyperlink ref="A1273" r:id="R35d4861ac0d2442a"/>
    <hyperlink ref="B1273" r:id="R3e2f80867d4d45bd"/>
    <hyperlink ref="E1273" r:id="R358db0af1b0d4e27"/>
    <hyperlink ref="I1273" r:id="Recb812a3f83545d6"/>
    <hyperlink ref="A1274" r:id="R9e39cb4eca0b400e"/>
    <hyperlink ref="B1274" r:id="R2e5449774c924ea9"/>
    <hyperlink ref="E1274" r:id="Raa8da10e9eb54963"/>
    <hyperlink ref="I1274" r:id="Rd005f25efae740ac"/>
    <hyperlink ref="A1275" r:id="Rb1d6f3b32b074a62"/>
    <hyperlink ref="B1275" r:id="R539970f193b44f48"/>
    <hyperlink ref="E1275" r:id="R9a407982da2a4fe4"/>
    <hyperlink ref="I1275" r:id="R6857e15f80344971"/>
    <hyperlink ref="A1276" r:id="R50905393151d40e2"/>
    <hyperlink ref="B1276" r:id="R305ee127039a493e"/>
    <hyperlink ref="E1276" r:id="Rbc969fe7dd704c3d"/>
    <hyperlink ref="I1276" r:id="Rfc7038ac7858474b"/>
    <hyperlink ref="A1277" r:id="R4322a7d2543c4b29"/>
    <hyperlink ref="B1277" r:id="Rbfc2d92470bf4bd0"/>
    <hyperlink ref="E1277" r:id="R538fc9f7979d4c1b"/>
    <hyperlink ref="I1277" r:id="R1ea0908cab904f8f"/>
    <hyperlink ref="A1278" r:id="R2d42906db1914d8e"/>
    <hyperlink ref="B1278" r:id="Rfc0d6952428f415b"/>
    <hyperlink ref="E1278" r:id="R84e4976d41ad4b52"/>
    <hyperlink ref="I1278" r:id="Re03d68bff9934203"/>
    <hyperlink ref="A1279" r:id="Rd74864d4f3a04d0f"/>
    <hyperlink ref="B1279" r:id="Rac0a7384a9ab44e2"/>
    <hyperlink ref="E1279" r:id="R704a2aaec08d4fae"/>
    <hyperlink ref="I1279" r:id="R324715a112ab4b49"/>
    <hyperlink ref="A1280" r:id="Rd247fbd898684725"/>
    <hyperlink ref="B1280" r:id="Rb6df513961ce436e"/>
    <hyperlink ref="E1280" r:id="R7d1b67a604bd407a"/>
    <hyperlink ref="I1280" r:id="R46616125a9fd441c"/>
    <hyperlink ref="A1281" r:id="R284b8258e7ef414b"/>
    <hyperlink ref="B1281" r:id="R6587548b22264653"/>
    <hyperlink ref="E1281" r:id="Re5b878cea508465c"/>
    <hyperlink ref="I1281" r:id="R17362555fd9647d8"/>
    <hyperlink ref="A1282" r:id="R7ac4fc521afd4814"/>
    <hyperlink ref="B1282" r:id="Rc105f8e3e5344fc6"/>
    <hyperlink ref="E1282" r:id="R46f3e8b6bd124d4d"/>
    <hyperlink ref="I1282" r:id="R3175a1dfd6964c28"/>
    <hyperlink ref="A1283" r:id="R5356f2fad2f64c23"/>
    <hyperlink ref="B1283" r:id="Rd722831187054dcb"/>
    <hyperlink ref="E1283" r:id="Rfef3ae59ca204c4a"/>
    <hyperlink ref="I1283" r:id="Ra88f65cdbb88494a"/>
    <hyperlink ref="A1284" r:id="Rf3ec1a0bf7c74aa3"/>
    <hyperlink ref="B1284" r:id="Ra483cd522f4f4551"/>
    <hyperlink ref="E1284" r:id="R2097d7871ddd46db"/>
    <hyperlink ref="I1284" r:id="R255888baaa32481b"/>
    <hyperlink ref="A1285" r:id="Ra6f207e954674b7d"/>
    <hyperlink ref="B1285" r:id="R2f74a743d63b4af1"/>
    <hyperlink ref="E1285" r:id="R0011de6276224dc1"/>
    <hyperlink ref="I1285" r:id="R462828f95f304c36"/>
    <hyperlink ref="A1286" r:id="R7b96ad9300904a4c"/>
    <hyperlink ref="B1286" r:id="Ra2efa628d2954485"/>
    <hyperlink ref="E1286" r:id="R74b66ae638564b1d"/>
    <hyperlink ref="I1286" r:id="R797616f03a1a45ac"/>
    <hyperlink ref="A1287" r:id="R704cda91f93a4c4b"/>
    <hyperlink ref="B1287" r:id="R6070db951e1742ce"/>
    <hyperlink ref="E1287" r:id="R9e7e330793b54e06"/>
    <hyperlink ref="I1287" r:id="R5d349a3ff6494a1b"/>
    <hyperlink ref="A1288" r:id="R8521c9b4e41f46b0"/>
    <hyperlink ref="B1288" r:id="R1af351f4804b4975"/>
    <hyperlink ref="E1288" r:id="Ra29f7e9531ac4738"/>
    <hyperlink ref="I1288" r:id="R52990e65bea044b5"/>
    <hyperlink ref="A1289" r:id="R4c8e7863812b4287"/>
    <hyperlink ref="B1289" r:id="R27248c9e00224f2d"/>
    <hyperlink ref="E1289" r:id="Re92b4b09a3524d2b"/>
    <hyperlink ref="I1289" r:id="R68ac688d33f44af5"/>
    <hyperlink ref="A1290" r:id="R2e489b1cbff9432f"/>
    <hyperlink ref="B1290" r:id="R550e79c468214024"/>
    <hyperlink ref="E1290" r:id="Rf2c739ddb79c4d05"/>
    <hyperlink ref="I1290" r:id="R8f0ff35994684c42"/>
    <hyperlink ref="A1291" r:id="R2d8fb35262bb4696"/>
    <hyperlink ref="B1291" r:id="R10e1f69f613b4593"/>
    <hyperlink ref="E1291" r:id="R14623c6cf3bb4476"/>
    <hyperlink ref="I1291" r:id="R8b41218f249545dc"/>
    <hyperlink ref="A1292" r:id="Rc5017328d8d04336"/>
    <hyperlink ref="B1292" r:id="Re0e05c5aca834e3b"/>
    <hyperlink ref="E1292" r:id="R2ea499c0adc54095"/>
    <hyperlink ref="I1292" r:id="Rbb454ba3eb0b4c3a"/>
    <hyperlink ref="A1293" r:id="Re5962c2339394325"/>
    <hyperlink ref="B1293" r:id="R664916dc33234d12"/>
    <hyperlink ref="E1293" r:id="R20fe41b70cce4c65"/>
    <hyperlink ref="I1293" r:id="R941055fa4a6b4b0b"/>
    <hyperlink ref="A1294" r:id="R59e7b89c440a4441"/>
    <hyperlink ref="B1294" r:id="R40d14083d5d543ab"/>
    <hyperlink ref="E1294" r:id="Rc1c0b3c7b4314f31"/>
    <hyperlink ref="I1294" r:id="R472aadcb360f438a"/>
    <hyperlink ref="A1295" r:id="R6c544a2394874a05"/>
    <hyperlink ref="B1295" r:id="R82bbe6edb7a3488c"/>
    <hyperlink ref="E1295" r:id="R221cb16938ad485b"/>
    <hyperlink ref="I1295" r:id="R43e2500edae94143"/>
    <hyperlink ref="A1296" r:id="Ra29f0545143742f9"/>
    <hyperlink ref="B1296" r:id="R0156c3cd1aa846f7"/>
    <hyperlink ref="E1296" r:id="R0ca955e1ebbe49ce"/>
    <hyperlink ref="I1296" r:id="R88fdf42e09b14f32"/>
    <hyperlink ref="A1297" r:id="R12c18da2269b42bc"/>
    <hyperlink ref="B1297" r:id="R5f7504ca2619471e"/>
    <hyperlink ref="E1297" r:id="Rc552453434f54322"/>
    <hyperlink ref="I1297" r:id="Rf58a653e6ee641d8"/>
    <hyperlink ref="A1298" r:id="R8baa7a9e42584fa9"/>
    <hyperlink ref="B1298" r:id="Rc142c8ec04c942cf"/>
    <hyperlink ref="E1298" r:id="R5b3f72e8400a4801"/>
    <hyperlink ref="I1298" r:id="Rd671468e81c746d3"/>
    <hyperlink ref="A1299" r:id="Rf70563bdbeaa4f72"/>
    <hyperlink ref="B1299" r:id="R404a002866174a6b"/>
    <hyperlink ref="E1299" r:id="R7f0958c7b6374590"/>
    <hyperlink ref="I1299" r:id="Rc2c6fa0097604fdd"/>
    <hyperlink ref="A1300" r:id="Rd3091d1b8ab04bc7"/>
    <hyperlink ref="B1300" r:id="R4bee04dcc8de44e7"/>
    <hyperlink ref="E1300" r:id="Rfff3b72d5d4347a0"/>
    <hyperlink ref="I1300" r:id="R1ecd3d6cb1a74458"/>
    <hyperlink ref="A1301" r:id="R88103bcdc56e48db"/>
    <hyperlink ref="B1301" r:id="R69cffb9f9eca4358"/>
    <hyperlink ref="E1301" r:id="Ra5cbf384274d477e"/>
    <hyperlink ref="I1301" r:id="R1c0bfb5690e54c5e"/>
    <hyperlink ref="A1302" r:id="Rde7fd938090547aa"/>
    <hyperlink ref="B1302" r:id="Ra21715cb0b7a4e52"/>
    <hyperlink ref="E1302" r:id="R9ce88838c4f74283"/>
    <hyperlink ref="I1302" r:id="R699619aad3b74fbf"/>
    <hyperlink ref="A1303" r:id="R42fb0cc7ccd444e5"/>
    <hyperlink ref="B1303" r:id="R49b090d806bf4651"/>
    <hyperlink ref="E1303" r:id="R69b0fa76c0834a38"/>
    <hyperlink ref="I1303" r:id="R1eed783cdc254c10"/>
    <hyperlink ref="A1304" r:id="Recc49fd59c1048f0"/>
    <hyperlink ref="B1304" r:id="Rcf824bf2837245fd"/>
    <hyperlink ref="E1304" r:id="Rce3932e06b3c4b5b"/>
    <hyperlink ref="I1304" r:id="R219b508116564be8"/>
    <hyperlink ref="A1305" r:id="R6c8095d9a6b34605"/>
    <hyperlink ref="B1305" r:id="R68dc38659dde41fc"/>
    <hyperlink ref="E1305" r:id="Rc1bec6e8ce2f4f76"/>
    <hyperlink ref="I1305" r:id="Rbb6a54c0735c4029"/>
    <hyperlink ref="A1306" r:id="Rf56a15bdf0184c68"/>
    <hyperlink ref="B1306" r:id="Ra883bbc3aec24375"/>
    <hyperlink ref="E1306" r:id="Rfc017c51797e45e3"/>
    <hyperlink ref="I1306" r:id="R06ab9ff57c994b6a"/>
    <hyperlink ref="A1307" r:id="R6b68766160154dfe"/>
    <hyperlink ref="B1307" r:id="Rc41a2c1171584fcd"/>
    <hyperlink ref="E1307" r:id="Rc3c69535ec0f4d2d"/>
    <hyperlink ref="I1307" r:id="R21d137bd6c6a483f"/>
    <hyperlink ref="A1308" r:id="R494557bb1dc34e24"/>
    <hyperlink ref="B1308" r:id="Rdb3567a6cd2e4c2b"/>
    <hyperlink ref="E1308" r:id="Rd3eb368311a64df6"/>
    <hyperlink ref="I1308" r:id="R6e60df45b6f543b2"/>
    <hyperlink ref="A1309" r:id="Rc0cf14061e3f431f"/>
    <hyperlink ref="B1309" r:id="R77b034b1017a45b2"/>
    <hyperlink ref="E1309" r:id="R1cacb08d62514d3f"/>
    <hyperlink ref="I1309" r:id="R0ab94d17977c4463"/>
    <hyperlink ref="A1310" r:id="R0e9d4bc40ae544b1"/>
    <hyperlink ref="B1310" r:id="R8abacafe0dc04c2b"/>
    <hyperlink ref="E1310" r:id="R50b26ff15466414d"/>
    <hyperlink ref="I1310" r:id="Rf23c5b255d21467d"/>
    <hyperlink ref="A1311" r:id="R110cd6da19864ad6"/>
    <hyperlink ref="B1311" r:id="R9ab7279b63ef4f83"/>
    <hyperlink ref="E1311" r:id="R541e3ce06a984150"/>
    <hyperlink ref="I1311" r:id="R7bf2496b806645f5"/>
    <hyperlink ref="A1312" r:id="Rfbe320557e174a9e"/>
    <hyperlink ref="B1312" r:id="R80987eadd5894881"/>
    <hyperlink ref="E1312" r:id="Rbd0f456c856b4f6e"/>
    <hyperlink ref="I1312" r:id="Rddbeea35580d4b7d"/>
    <hyperlink ref="A1313" r:id="R134cac8c3ca44f6e"/>
    <hyperlink ref="B1313" r:id="R0a6440ddbdb94525"/>
    <hyperlink ref="E1313" r:id="R19485a0e7be64f7a"/>
    <hyperlink ref="I1313" r:id="R899e94a29df545d6"/>
    <hyperlink ref="A1314" r:id="R2ba9366aa0de4bed"/>
    <hyperlink ref="B1314" r:id="Re0f6434af0334a80"/>
    <hyperlink ref="E1314" r:id="R66ee11ff9cd04a04"/>
    <hyperlink ref="I1314" r:id="Rb465d2499ab04c19"/>
    <hyperlink ref="A1315" r:id="R0229937f8e4c4c22"/>
    <hyperlink ref="B1315" r:id="R6144a4bb358f460a"/>
    <hyperlink ref="E1315" r:id="Rd3448b9bfb41473d"/>
    <hyperlink ref="I1315" r:id="R99c96b462a9e4772"/>
    <hyperlink ref="A1316" r:id="R02a6765e8a174cec"/>
    <hyperlink ref="B1316" r:id="R49028a86cf3041f0"/>
    <hyperlink ref="E1316" r:id="R32e4ff8ad7ea47af"/>
    <hyperlink ref="I1316" r:id="Rbecc43e60787468c"/>
    <hyperlink ref="A1317" r:id="R533efd366bf9493b"/>
    <hyperlink ref="B1317" r:id="R1d62762cab9f4491"/>
    <hyperlink ref="E1317" r:id="Re2e246507ba44062"/>
    <hyperlink ref="I1317" r:id="R901cc2d978b64d35"/>
    <hyperlink ref="A1318" r:id="Rd1daa5067ec2432e"/>
    <hyperlink ref="B1318" r:id="Rd00a646306d94e5a"/>
    <hyperlink ref="E1318" r:id="R9dd11b37207349b6"/>
    <hyperlink ref="I1318" r:id="R9f861adbbdb142b6"/>
    <hyperlink ref="A1319" r:id="Rc67639d099854506"/>
    <hyperlink ref="B1319" r:id="R99f79696346d4560"/>
    <hyperlink ref="E1319" r:id="Rf8c231f2d16242a6"/>
    <hyperlink ref="I1319" r:id="Rcad14dbd96604212"/>
    <hyperlink ref="A1320" r:id="Rdda9b1ff566c425b"/>
    <hyperlink ref="B1320" r:id="Rb76b76e7d7c34bbc"/>
    <hyperlink ref="E1320" r:id="Rcd79a4fb308747e8"/>
    <hyperlink ref="I1320" r:id="R364026db643143f9"/>
    <hyperlink ref="A1321" r:id="Raedf987dbe8e459c"/>
    <hyperlink ref="B1321" r:id="R5d38f77c9a254bc0"/>
    <hyperlink ref="E1321" r:id="Ra722296787cc4d0a"/>
    <hyperlink ref="I1321" r:id="R4357c23e2ceb4e10"/>
    <hyperlink ref="A1322" r:id="Rd316af0d82534999"/>
    <hyperlink ref="B1322" r:id="R4145988909304dce"/>
    <hyperlink ref="E1322" r:id="R61fbd3a857974987"/>
    <hyperlink ref="I1322" r:id="R5029b03337934766"/>
    <hyperlink ref="A1323" r:id="R7a9492020dfd4d08"/>
    <hyperlink ref="B1323" r:id="R39c4686bf58646ed"/>
    <hyperlink ref="E1323" r:id="R066e295a5dca4ba4"/>
    <hyperlink ref="I1323" r:id="Rdf27e4680d5a42f9"/>
    <hyperlink ref="A1324" r:id="R94487af2ba16490d"/>
    <hyperlink ref="B1324" r:id="Rdd859b9d6e7f475e"/>
    <hyperlink ref="E1324" r:id="R33e595e793a5427e"/>
    <hyperlink ref="I1324" r:id="R63c74f165e2847d9"/>
    <hyperlink ref="A1325" r:id="R63ba5293f8d34179"/>
    <hyperlink ref="B1325" r:id="Rcec6b7abc9ed4272"/>
    <hyperlink ref="E1325" r:id="R34fd0da594844d20"/>
    <hyperlink ref="I1325" r:id="R2f50c9aacb8c4acd"/>
    <hyperlink ref="A1326" r:id="R1f349107350c4195"/>
    <hyperlink ref="B1326" r:id="R0126602b60054b00"/>
    <hyperlink ref="E1326" r:id="R0a38bfeab6cb4329"/>
    <hyperlink ref="I1326" r:id="R4b1ce4f32053475d"/>
    <hyperlink ref="A1327" r:id="R27e8b33e03be4954"/>
    <hyperlink ref="B1327" r:id="R2e1a9b2fc9e74754"/>
    <hyperlink ref="E1327" r:id="Rd5f161a8e01645c7"/>
    <hyperlink ref="I1327" r:id="R739cd5a7fe014d09"/>
    <hyperlink ref="A1328" r:id="R3ce457c597a241a7"/>
    <hyperlink ref="B1328" r:id="R587ad02940e04bcf"/>
    <hyperlink ref="E1328" r:id="R7fa518af3d9344a1"/>
    <hyperlink ref="I1328" r:id="Rf4c3238250a34098"/>
    <hyperlink ref="A1329" r:id="Rf374c8df3c7d465e"/>
    <hyperlink ref="B1329" r:id="Ra4b0e8e2d9e4477c"/>
    <hyperlink ref="E1329" r:id="R222ce346d9a94c4d"/>
    <hyperlink ref="I1329" r:id="Rba859ea4511946bc"/>
    <hyperlink ref="A1330" r:id="Rc85a5dc2ea064993"/>
    <hyperlink ref="B1330" r:id="R0944b8fb1c6e463f"/>
    <hyperlink ref="E1330" r:id="R176844d1ae1b4e37"/>
    <hyperlink ref="I1330" r:id="R43cf31bdd0ad4a54"/>
    <hyperlink ref="A1331" r:id="R68aca83194f34400"/>
    <hyperlink ref="B1331" r:id="Rf305fe5cb8494410"/>
    <hyperlink ref="E1331" r:id="Rf5e76ce85b7845c6"/>
    <hyperlink ref="I1331" r:id="R05bb080786c04413"/>
    <hyperlink ref="A1332" r:id="Rc6588913f47a4dba"/>
    <hyperlink ref="B1332" r:id="Reb6fa8bc47fa4b06"/>
    <hyperlink ref="E1332" r:id="R7b414a2c83434822"/>
    <hyperlink ref="I1332" r:id="R0992629b41534ede"/>
    <hyperlink ref="A1333" r:id="R21de387748f4491e"/>
    <hyperlink ref="B1333" r:id="R5a2c29c9a8ee4e81"/>
    <hyperlink ref="E1333" r:id="Rea092f85f482438f"/>
    <hyperlink ref="I1333" r:id="Rad16a3803de94357"/>
    <hyperlink ref="A1334" r:id="R81fd42170af44332"/>
    <hyperlink ref="B1334" r:id="R125aa36e188d4e3a"/>
    <hyperlink ref="E1334" r:id="R70e896c5bc064ca8"/>
    <hyperlink ref="I1334" r:id="Rc799eb0274004472"/>
    <hyperlink ref="A1335" r:id="Re17931f4942646e6"/>
    <hyperlink ref="B1335" r:id="Rbeb19082306d419a"/>
    <hyperlink ref="E1335" r:id="Ra718ba61617c4245"/>
    <hyperlink ref="I1335" r:id="R120c896104e1441c"/>
    <hyperlink ref="A1336" r:id="R92b457c79ea24c95"/>
    <hyperlink ref="B1336" r:id="R9b8dfcfb23704224"/>
    <hyperlink ref="E1336" r:id="R0ccade81c3f94e20"/>
    <hyperlink ref="I1336" r:id="Re67b47a617704a89"/>
    <hyperlink ref="A1337" r:id="R262d33880db04750"/>
    <hyperlink ref="B1337" r:id="Ra91472342e3f499e"/>
    <hyperlink ref="E1337" r:id="Rf9563f10bda14e3c"/>
    <hyperlink ref="I1337" r:id="Rd20eaae92986422e"/>
    <hyperlink ref="A1338" r:id="R892b585fa6754941"/>
    <hyperlink ref="B1338" r:id="Rc53d8b7c78c4484f"/>
    <hyperlink ref="E1338" r:id="Rfeae58866b4343dd"/>
    <hyperlink ref="I1338" r:id="Rfcb79f09fca141de"/>
    <hyperlink ref="A1339" r:id="Re5cd166be4014fc8"/>
    <hyperlink ref="B1339" r:id="R282f7475953046ed"/>
    <hyperlink ref="E1339" r:id="R0d46ea16d65a47a6"/>
    <hyperlink ref="I1339" r:id="Rce62a09971424f48"/>
    <hyperlink ref="A1340" r:id="R8fac5740edd94aef"/>
    <hyperlink ref="B1340" r:id="Rf8a936ccf4df4206"/>
    <hyperlink ref="E1340" r:id="R8aa53f4e70f145c3"/>
    <hyperlink ref="I1340" r:id="R316364343a634e75"/>
    <hyperlink ref="A1341" r:id="R488493f060234ce2"/>
    <hyperlink ref="B1341" r:id="R21bb82ee9a574d83"/>
    <hyperlink ref="E1341" r:id="Rd5abcc7e819445fb"/>
    <hyperlink ref="I1341" r:id="R705be55fa7da4456"/>
    <hyperlink ref="A1342" r:id="R98e308cb582f4fa0"/>
    <hyperlink ref="B1342" r:id="R53632e79273743d1"/>
    <hyperlink ref="E1342" r:id="Ra4df0143db5e473d"/>
    <hyperlink ref="I1342" r:id="Ref1c04fa93164f77"/>
    <hyperlink ref="A1343" r:id="R64511ef62b224909"/>
    <hyperlink ref="B1343" r:id="R5f0299ec77c54663"/>
    <hyperlink ref="E1343" r:id="Rc2f6f628f29a4375"/>
    <hyperlink ref="I1343" r:id="R6f2875fb3cda4d88"/>
    <hyperlink ref="A1344" r:id="Re96792da4f534d46"/>
    <hyperlink ref="B1344" r:id="Rdc4f83b10e21410d"/>
    <hyperlink ref="E1344" r:id="R770a750eecb84fc0"/>
    <hyperlink ref="I1344" r:id="R232eba96975245c0"/>
    <hyperlink ref="A1345" r:id="R07860bdcf4074f4b"/>
    <hyperlink ref="B1345" r:id="Rd50a974e6b844069"/>
    <hyperlink ref="E1345" r:id="R8b553a52ca0c4a84"/>
    <hyperlink ref="I1345" r:id="Rd2bebc9a49f04f11"/>
    <hyperlink ref="A1346" r:id="R3136780b543f4687"/>
    <hyperlink ref="B1346" r:id="Red11be596e99449e"/>
    <hyperlink ref="E1346" r:id="R90f17a71ff984b5b"/>
    <hyperlink ref="I1346" r:id="R1b9bfde33bcc4faa"/>
    <hyperlink ref="A1347" r:id="Ra1fcc261e0354be7"/>
    <hyperlink ref="B1347" r:id="R2db8885349664a98"/>
    <hyperlink ref="E1347" r:id="Raaeb13f4a49e4143"/>
    <hyperlink ref="I1347" r:id="Rabeff0898c7d4ed3"/>
    <hyperlink ref="A1348" r:id="R2c3905a79d0e447b"/>
    <hyperlink ref="B1348" r:id="R9b85400d869a48ce"/>
    <hyperlink ref="E1348" r:id="R476ab4e1c0de4e0f"/>
    <hyperlink ref="I1348" r:id="R5b20e90fdb6541fc"/>
    <hyperlink ref="A1349" r:id="Rdaa0f1a84d3d412c"/>
    <hyperlink ref="B1349" r:id="R8711e44817c64ef3"/>
    <hyperlink ref="E1349" r:id="R7fa20f27d00b4182"/>
    <hyperlink ref="I1349" r:id="R61dde2f046c04932"/>
    <hyperlink ref="A1350" r:id="R6d3471399c2f4e36"/>
    <hyperlink ref="B1350" r:id="R712041e4e750421f"/>
    <hyperlink ref="E1350" r:id="R26c35f261e4b41eb"/>
    <hyperlink ref="I1350" r:id="Rdd98740b9c7e4189"/>
    <hyperlink ref="A1351" r:id="R5ab99ab40adf487f"/>
    <hyperlink ref="B1351" r:id="R5c8fc6164e354b42"/>
    <hyperlink ref="E1351" r:id="Rda9c10cea11c4732"/>
    <hyperlink ref="I1351" r:id="R02a47c647e6e4bcf"/>
    <hyperlink ref="A1352" r:id="R8a58b3db855344cc"/>
    <hyperlink ref="B1352" r:id="R8f871fa290e14ca5"/>
    <hyperlink ref="E1352" r:id="Rbf38a8d9e6d041c6"/>
    <hyperlink ref="I1352" r:id="Rfe3108b972b24c1b"/>
    <hyperlink ref="A1353" r:id="R354d58102c23488f"/>
    <hyperlink ref="B1353" r:id="R55dcc7b5688f4e69"/>
    <hyperlink ref="E1353" r:id="Re3f5a394bc43489b"/>
    <hyperlink ref="I1353" r:id="R47f6b06763d14aea"/>
    <hyperlink ref="A1354" r:id="Rb5a9a225b0ec4c7c"/>
    <hyperlink ref="B1354" r:id="Re64d0f07fc2b469f"/>
    <hyperlink ref="E1354" r:id="R5fa2058d9b364555"/>
    <hyperlink ref="I1354" r:id="R5472d3bed8304d78"/>
    <hyperlink ref="A1355" r:id="Rf66409d2f6f84113"/>
    <hyperlink ref="B1355" r:id="R76982a2422d04250"/>
    <hyperlink ref="E1355" r:id="R74b02c78030244eb"/>
    <hyperlink ref="I1355" r:id="R2cff15c5e0fa4760"/>
    <hyperlink ref="A1356" r:id="Rf0904e3e0e2b4eab"/>
    <hyperlink ref="B1356" r:id="R228716dcd8824326"/>
    <hyperlink ref="E1356" r:id="R0aa94723ae654f13"/>
    <hyperlink ref="I1356" r:id="R589491ec51724e26"/>
    <hyperlink ref="A1357" r:id="R6a6fbcfced5f4e84"/>
    <hyperlink ref="B1357" r:id="R6177cf491a6d4a48"/>
    <hyperlink ref="E1357" r:id="R3854166d114d4ee2"/>
    <hyperlink ref="I1357" r:id="R0fd1939951d64736"/>
    <hyperlink ref="A1358" r:id="Rf70c549bd517404b"/>
    <hyperlink ref="B1358" r:id="R92525de899014a6a"/>
    <hyperlink ref="E1358" r:id="Rcd0280f8c4104cb8"/>
    <hyperlink ref="I1358" r:id="Rca8d498866f54209"/>
    <hyperlink ref="A1359" r:id="R941dfc1bb4be42a3"/>
    <hyperlink ref="B1359" r:id="R84e3bf3cf0de46ec"/>
    <hyperlink ref="E1359" r:id="R3d44003f180e47d1"/>
    <hyperlink ref="I1359" r:id="Rf7aecedb644048d3"/>
    <hyperlink ref="A1360" r:id="Ra151bbf61c344305"/>
    <hyperlink ref="B1360" r:id="R07ad8478c8774015"/>
    <hyperlink ref="E1360" r:id="Rdec805b433f04983"/>
    <hyperlink ref="I1360" r:id="Rd4b579cc8a764230"/>
    <hyperlink ref="A1361" r:id="R80174b1697ce424c"/>
    <hyperlink ref="B1361" r:id="R2d05d08cf4f64325"/>
    <hyperlink ref="E1361" r:id="R40613049ac354829"/>
    <hyperlink ref="I1361" r:id="R40cd104edc6c432a"/>
    <hyperlink ref="A1362" r:id="Rc22588075aec4008"/>
    <hyperlink ref="B1362" r:id="Rd93dc47a31f94547"/>
    <hyperlink ref="E1362" r:id="R8b9b2e390dc14fa2"/>
    <hyperlink ref="I1362" r:id="R7688b44555754819"/>
    <hyperlink ref="A1363" r:id="Rd23d5e5c1833445c"/>
    <hyperlink ref="B1363" r:id="R8d5b30e0609143db"/>
    <hyperlink ref="E1363" r:id="R712e6efea9884f30"/>
    <hyperlink ref="I1363" r:id="Rcf65c818a3be478a"/>
    <hyperlink ref="A1364" r:id="R7d0fd4670db94306"/>
    <hyperlink ref="B1364" r:id="R0a2325f9e3eb4f2d"/>
    <hyperlink ref="E1364" r:id="R6e603eee3e54445c"/>
    <hyperlink ref="I1364" r:id="R4a82f5e450c8464d"/>
    <hyperlink ref="A1365" r:id="R725502bf00ee4c2e"/>
    <hyperlink ref="B1365" r:id="R2d2bf13089314009"/>
    <hyperlink ref="E1365" r:id="Re7860430196a476a"/>
    <hyperlink ref="I1365" r:id="Rbbf416233ae8416c"/>
    <hyperlink ref="A1366" r:id="R9f08a28eb80b4349"/>
    <hyperlink ref="B1366" r:id="Re424a4d704dd4fe1"/>
    <hyperlink ref="E1366" r:id="Rab03405b93174709"/>
    <hyperlink ref="I1366" r:id="R103a849d0f514c05"/>
    <hyperlink ref="A1367" r:id="R66123388b2d549fc"/>
    <hyperlink ref="B1367" r:id="R2a3ef83e084d4e9b"/>
    <hyperlink ref="E1367" r:id="Rf6d329a6ddef4255"/>
    <hyperlink ref="I1367" r:id="Rd198fb35a70f46f9"/>
    <hyperlink ref="A1368" r:id="R01a3c728e7f3462e"/>
    <hyperlink ref="B1368" r:id="R83bfead886124d0c"/>
    <hyperlink ref="E1368" r:id="Re401b7abd42e43a9"/>
    <hyperlink ref="I1368" r:id="R1b002fb1f1ed4ed1"/>
    <hyperlink ref="A1369" r:id="Rf1dccf9888e74e5e"/>
    <hyperlink ref="B1369" r:id="R59df8760229e481d"/>
    <hyperlink ref="E1369" r:id="R29d6f7d075404a97"/>
    <hyperlink ref="I1369" r:id="R1b1055acb7b84dc9"/>
    <hyperlink ref="A1370" r:id="Ra2fb7df8c3da4048"/>
    <hyperlink ref="B1370" r:id="Rdc95b622179a41d2"/>
    <hyperlink ref="E1370" r:id="R573d5bb817004411"/>
    <hyperlink ref="I1370" r:id="R3687c29852e548f8"/>
    <hyperlink ref="A1371" r:id="Rdfea6b6aab314833"/>
    <hyperlink ref="B1371" r:id="R12e5525f97524733"/>
    <hyperlink ref="E1371" r:id="R176beeb7b22e4f98"/>
    <hyperlink ref="I1371" r:id="R3569f2eea1644f4c"/>
    <hyperlink ref="A1372" r:id="R69bb41ee1cae4cd2"/>
    <hyperlink ref="B1372" r:id="R3969b0851c104aa9"/>
    <hyperlink ref="E1372" r:id="R9ce3acd83b634587"/>
    <hyperlink ref="I1372" r:id="Re9238df93241426b"/>
    <hyperlink ref="A1373" r:id="R0933c6b44d154e5e"/>
    <hyperlink ref="B1373" r:id="R23cec5adb5c44193"/>
    <hyperlink ref="E1373" r:id="R0033f28dc2ed4c6d"/>
    <hyperlink ref="I1373" r:id="R551be44b5b3042c7"/>
    <hyperlink ref="A1374" r:id="R46a65437b07f47b8"/>
    <hyperlink ref="B1374" r:id="R1c5c4ce087f24c21"/>
    <hyperlink ref="E1374" r:id="Rf137cd327d484642"/>
    <hyperlink ref="I1374" r:id="R1bae3edc0e6b468d"/>
    <hyperlink ref="A1375" r:id="R08ed13e4f0854eb9"/>
    <hyperlink ref="B1375" r:id="R5bfb75cd6eba43c9"/>
    <hyperlink ref="E1375" r:id="Re7435c14c3894131"/>
    <hyperlink ref="I1375" r:id="R861a758f0def4af1"/>
    <hyperlink ref="A1376" r:id="Rc148ee5008ea4555"/>
    <hyperlink ref="B1376" r:id="Re621beef0f124391"/>
    <hyperlink ref="E1376" r:id="Rc9dda59f8ca84324"/>
    <hyperlink ref="I1376" r:id="R56aa474621c94391"/>
    <hyperlink ref="A1377" r:id="Rfceaca0ee0164daa"/>
    <hyperlink ref="B1377" r:id="Rd0b09a8f3e6548bc"/>
    <hyperlink ref="E1377" r:id="R0ca33e2f54a24494"/>
    <hyperlink ref="I1377" r:id="Rd341eaa61f414218"/>
    <hyperlink ref="A1378" r:id="R250b7dbd42104ef7"/>
    <hyperlink ref="B1378" r:id="Rfe9a9fffc5b64818"/>
    <hyperlink ref="E1378" r:id="R381cd43bd2704221"/>
    <hyperlink ref="I1378" r:id="R7d1a6c3cc6de44d9"/>
    <hyperlink ref="A1379" r:id="R1297daba2e3c45c2"/>
    <hyperlink ref="B1379" r:id="Rc87dd05193eb4e2f"/>
    <hyperlink ref="E1379" r:id="Re3c1dd9654e74c16"/>
    <hyperlink ref="I1379" r:id="Ra5fd276f2a5d4d4e"/>
    <hyperlink ref="A1380" r:id="R4e51e3f17fc84ae1"/>
    <hyperlink ref="B1380" r:id="R0d03b911d3954615"/>
    <hyperlink ref="E1380" r:id="R0dab90c30f7e4342"/>
    <hyperlink ref="I1380" r:id="R7abaa20e911d4d83"/>
    <hyperlink ref="A1381" r:id="Rb9229ac99b864b75"/>
    <hyperlink ref="B1381" r:id="R72234b85a6b244f1"/>
    <hyperlink ref="E1381" r:id="R5ba622ab173b4997"/>
    <hyperlink ref="I1381" r:id="Rca549ce64bec4c8a"/>
    <hyperlink ref="A1382" r:id="R487f9b7000e0437b"/>
    <hyperlink ref="B1382" r:id="R292b2c0824f648b1"/>
    <hyperlink ref="E1382" r:id="R9f1b0cc5c9fb4412"/>
    <hyperlink ref="I1382" r:id="R13bde97e69b74855"/>
    <hyperlink ref="A1383" r:id="R855040a7bb044846"/>
    <hyperlink ref="B1383" r:id="R567c48d2e3884bf8"/>
    <hyperlink ref="E1383" r:id="Rf1d0f7ec4a2e4d07"/>
    <hyperlink ref="I1383" r:id="R7205685e667b43a6"/>
    <hyperlink ref="A1384" r:id="R3f1405f04daf4127"/>
    <hyperlink ref="B1384" r:id="R9eb35efdf3be4888"/>
    <hyperlink ref="E1384" r:id="R4843591b855d45fd"/>
    <hyperlink ref="I1384" r:id="R39f2f895b8d241b7"/>
    <hyperlink ref="A1385" r:id="R9970233677384e98"/>
    <hyperlink ref="B1385" r:id="R657b26f586394217"/>
    <hyperlink ref="E1385" r:id="R5442ca3eeabb461f"/>
    <hyperlink ref="I1385" r:id="R7329cc48a1b5495c"/>
    <hyperlink ref="A1386" r:id="Rc57e10e365fc4764"/>
    <hyperlink ref="B1386" r:id="R8591f2be2c9547ab"/>
    <hyperlink ref="E1386" r:id="Rf2ec99b9c88d4674"/>
    <hyperlink ref="I1386" r:id="R262990daf72c4213"/>
    <hyperlink ref="A1387" r:id="Rb4d5e4ff62a844ff"/>
    <hyperlink ref="B1387" r:id="R14ff85f176544547"/>
    <hyperlink ref="E1387" r:id="R18d20dc57391454a"/>
    <hyperlink ref="I1387" r:id="Rf1803b8478ba46db"/>
    <hyperlink ref="A1388" r:id="Ra67f35299a8d4dc2"/>
    <hyperlink ref="B1388" r:id="R9c8291ac2906415c"/>
    <hyperlink ref="E1388" r:id="R207cbe6c9b404634"/>
    <hyperlink ref="I1388" r:id="R9c2a194b5f6d4f1d"/>
    <hyperlink ref="A1389" r:id="R72bb6a425f7746a8"/>
    <hyperlink ref="B1389" r:id="Rc1cfd9832371446c"/>
    <hyperlink ref="E1389" r:id="Re5ef90702bb44976"/>
    <hyperlink ref="I1389" r:id="R69bd941dbf98487f"/>
    <hyperlink ref="A1390" r:id="R4bcdd976431c4a75"/>
    <hyperlink ref="B1390" r:id="Rbc5b12e685e642f8"/>
    <hyperlink ref="E1390" r:id="R96d2518ace7c4ba5"/>
    <hyperlink ref="I1390" r:id="Rbdcd08a0e2f7459b"/>
    <hyperlink ref="A1391" r:id="R82198246e3ce4130"/>
    <hyperlink ref="B1391" r:id="R15a2763db74b45f3"/>
    <hyperlink ref="E1391" r:id="Ra1c99df33e034fe0"/>
    <hyperlink ref="I1391" r:id="Rf180508e3f68446f"/>
    <hyperlink ref="A1392" r:id="Rd3af55e92a6c4cc2"/>
    <hyperlink ref="B1392" r:id="R70fcf0b4d7b84651"/>
    <hyperlink ref="E1392" r:id="Ra7f06c32c312481b"/>
    <hyperlink ref="I1392" r:id="R2ececee2023d4a4d"/>
    <hyperlink ref="A1393" r:id="R11a33aca006d4f94"/>
    <hyperlink ref="B1393" r:id="R7c7877a8648b429b"/>
    <hyperlink ref="E1393" r:id="R6342e33062174222"/>
    <hyperlink ref="I1393" r:id="R622e859fde5e42cb"/>
    <hyperlink ref="A1394" r:id="Rab3edf07713c4c35"/>
    <hyperlink ref="B1394" r:id="R3b2083e1bcb5408c"/>
    <hyperlink ref="E1394" r:id="Rcfb86a17bd92431f"/>
    <hyperlink ref="I1394" r:id="R0b0850d0a5cb4810"/>
    <hyperlink ref="A1395" r:id="R40cd38a597e3461e"/>
    <hyperlink ref="B1395" r:id="R0fec6038970042df"/>
    <hyperlink ref="E1395" r:id="R26ba06bb78524c41"/>
    <hyperlink ref="I1395" r:id="R3f109fbb052249ca"/>
    <hyperlink ref="A1396" r:id="Rd8523055ffb9493e"/>
    <hyperlink ref="B1396" r:id="R25f4482f0b1e4885"/>
    <hyperlink ref="E1396" r:id="R3d6d4a6d92f54a8f"/>
    <hyperlink ref="I1396" r:id="R4295179f609b4410"/>
    <hyperlink ref="A1397" r:id="Rcceb96dc76d14e06"/>
    <hyperlink ref="B1397" r:id="Rc35aa0de52d04449"/>
    <hyperlink ref="E1397" r:id="R279328bd490249c6"/>
    <hyperlink ref="I1397" r:id="R297e92f8387a4fa3"/>
    <hyperlink ref="A1398" r:id="R844de41864f7497a"/>
    <hyperlink ref="B1398" r:id="R383e9f4914664607"/>
    <hyperlink ref="E1398" r:id="Rcb12fca0999a49e9"/>
    <hyperlink ref="I1398" r:id="Rd11d33fbce434743"/>
    <hyperlink ref="A1399" r:id="R10bba6e3a6da4968"/>
    <hyperlink ref="B1399" r:id="R18c0cc4a61344490"/>
    <hyperlink ref="E1399" r:id="R94b09638ba2a4b2b"/>
    <hyperlink ref="I1399" r:id="Ra763abdebb8a44f3"/>
    <hyperlink ref="A1400" r:id="Rcc76b42101ca46aa"/>
    <hyperlink ref="B1400" r:id="R3a647dbe8c504389"/>
    <hyperlink ref="E1400" r:id="Ra12856eb80bf4deb"/>
    <hyperlink ref="I1400" r:id="R1ec26c6b91e74b78"/>
    <hyperlink ref="A1401" r:id="Rc831eb59ed074245"/>
    <hyperlink ref="B1401" r:id="R191ab9e1652e4415"/>
    <hyperlink ref="E1401" r:id="R4aa1e9f65fa44d46"/>
    <hyperlink ref="I1401" r:id="Ra147e1d11fd248e6"/>
    <hyperlink ref="A1402" r:id="R2d439f081e3e4f36"/>
    <hyperlink ref="B1402" r:id="R7c3d3991dac140c7"/>
    <hyperlink ref="E1402" r:id="R755c6840f70f4879"/>
    <hyperlink ref="I1402" r:id="Ra5adb5cc62c94b83"/>
    <hyperlink ref="A1403" r:id="R59722431141a4cc3"/>
    <hyperlink ref="B1403" r:id="R29a06735dda140a6"/>
    <hyperlink ref="E1403" r:id="Rb19af4b2d26046f6"/>
    <hyperlink ref="I1403" r:id="R3eb0f38a91c24e7a"/>
    <hyperlink ref="A1404" r:id="R3c71e47b7fc44a1f"/>
    <hyperlink ref="B1404" r:id="R1c3fccbbc33e4c92"/>
    <hyperlink ref="E1404" r:id="Rf6265277c397485c"/>
    <hyperlink ref="I1404" r:id="R5b687522d89b4610"/>
    <hyperlink ref="A1405" r:id="Red726ecc6ae04707"/>
    <hyperlink ref="B1405" r:id="R17d4b8bc7fa04913"/>
    <hyperlink ref="E1405" r:id="Raa25e86e20fd43fb"/>
    <hyperlink ref="I1405" r:id="R848dd7db3e4644fc"/>
    <hyperlink ref="A1406" r:id="R4aae0dfc32c540ec"/>
    <hyperlink ref="B1406" r:id="R8a6798efdd4646c1"/>
    <hyperlink ref="E1406" r:id="Rf678d5d69c914dfd"/>
    <hyperlink ref="I1406" r:id="R9a57cb525f014588"/>
    <hyperlink ref="A1407" r:id="R0c0c33a7fc054891"/>
    <hyperlink ref="B1407" r:id="Rf1d6478741674b8b"/>
    <hyperlink ref="E1407" r:id="Ra473fa738b7f46f9"/>
    <hyperlink ref="I1407" r:id="Rae2932f3bab1466f"/>
    <hyperlink ref="A1408" r:id="Rc91d6d3c9b1a4d19"/>
    <hyperlink ref="B1408" r:id="R34afd602294445f6"/>
    <hyperlink ref="E1408" r:id="Ra8f80264c10d46d5"/>
    <hyperlink ref="I1408" r:id="R9a8c02269f71414c"/>
    <hyperlink ref="A1409" r:id="R6b3317c1559f4416"/>
    <hyperlink ref="B1409" r:id="R7dbfc7038a734b76"/>
    <hyperlink ref="E1409" r:id="R91be5c874a9b42ec"/>
    <hyperlink ref="I1409" r:id="Re313450cf82847e6"/>
    <hyperlink ref="A1410" r:id="Rd7e577f5c3b34a8d"/>
    <hyperlink ref="B1410" r:id="R646571241bbe4395"/>
    <hyperlink ref="E1410" r:id="R85d3be1866bc4a8b"/>
    <hyperlink ref="I1410" r:id="R2ca63a8e0ed54d04"/>
    <hyperlink ref="A1411" r:id="R528eb8e89d4846b6"/>
    <hyperlink ref="B1411" r:id="R8767480236004386"/>
    <hyperlink ref="E1411" r:id="R06800ccdf85445cd"/>
    <hyperlink ref="I1411" r:id="R843816795e1341af"/>
    <hyperlink ref="A1412" r:id="Rb3a9176643924324"/>
    <hyperlink ref="B1412" r:id="Rc61736a00ab64308"/>
    <hyperlink ref="E1412" r:id="R629c5332c01e4ec4"/>
    <hyperlink ref="I1412" r:id="R4a9337eae6874bb5"/>
    <hyperlink ref="A1413" r:id="Rad11df89f76041d5"/>
    <hyperlink ref="B1413" r:id="R2c5ada4de49e432f"/>
    <hyperlink ref="E1413" r:id="R13c1c14db1444d45"/>
    <hyperlink ref="I1413" r:id="Ra7e7a893b2a64bd7"/>
    <hyperlink ref="A1414" r:id="R986a984e821e4996"/>
    <hyperlink ref="B1414" r:id="Ra9f4185476d2457e"/>
    <hyperlink ref="E1414" r:id="Rdbcbe5642c9c4fdf"/>
    <hyperlink ref="I1414" r:id="R95eb18a3baa04910"/>
    <hyperlink ref="A1415" r:id="R5c916cc338b942e2"/>
    <hyperlink ref="B1415" r:id="Rfd36001fc5574933"/>
    <hyperlink ref="E1415" r:id="R28c0d78ec0874929"/>
    <hyperlink ref="I1415" r:id="R0f4309308b784f29"/>
    <hyperlink ref="A1416" r:id="Rd3a7d706e5684bc1"/>
    <hyperlink ref="B1416" r:id="R899ba868df024cc7"/>
    <hyperlink ref="E1416" r:id="Ra35fdfba956244c5"/>
    <hyperlink ref="I1416" r:id="R5f0c5984965a4520"/>
    <hyperlink ref="A1417" r:id="R9942e1164bb84af6"/>
    <hyperlink ref="B1417" r:id="R817c2d8cd6c54f5f"/>
    <hyperlink ref="E1417" r:id="Rfbff496c231445b5"/>
    <hyperlink ref="I1417" r:id="Ra72e66496d00473c"/>
    <hyperlink ref="A1418" r:id="R1ee9f4e9d4c94601"/>
    <hyperlink ref="B1418" r:id="Rfd4e4dcbb1ef4597"/>
    <hyperlink ref="E1418" r:id="Rb2ccbb1c48394cff"/>
    <hyperlink ref="I1418" r:id="R0f70647e7d34486c"/>
    <hyperlink ref="A1419" r:id="Rd143f4f9ea124a6a"/>
    <hyperlink ref="B1419" r:id="R40e12fa3a3de4cc1"/>
    <hyperlink ref="E1419" r:id="Re95a26db780543fe"/>
    <hyperlink ref="I1419" r:id="Rbde2171bf8654481"/>
    <hyperlink ref="A1420" r:id="Rc876ea2c38214539"/>
    <hyperlink ref="B1420" r:id="Rd48a39634b7247bd"/>
    <hyperlink ref="E1420" r:id="R556fc2d80d144736"/>
    <hyperlink ref="I1420" r:id="Rf8f371d3ff1f4358"/>
    <hyperlink ref="A1421" r:id="R0dfb74a50d4c438f"/>
    <hyperlink ref="B1421" r:id="Re834d82be2a54aaa"/>
    <hyperlink ref="E1421" r:id="Redb64c580d2d4f57"/>
    <hyperlink ref="I1421" r:id="R2383fe875454448f"/>
    <hyperlink ref="A1422" r:id="R94016882379a4df9"/>
    <hyperlink ref="B1422" r:id="R7f8a87c993974e15"/>
    <hyperlink ref="E1422" r:id="Re8b43559b7ed4e55"/>
    <hyperlink ref="I1422" r:id="R257bcab8328b4741"/>
    <hyperlink ref="A1423" r:id="Rdef1604dadfc471f"/>
    <hyperlink ref="B1423" r:id="R754ffd1172d14dc6"/>
    <hyperlink ref="E1423" r:id="R55f7f95e84ca4552"/>
    <hyperlink ref="I1423" r:id="Rbbc46f1d336a4636"/>
    <hyperlink ref="A1424" r:id="Rff3101923a0e4fcd"/>
    <hyperlink ref="B1424" r:id="Rc2761884aadd4c43"/>
    <hyperlink ref="E1424" r:id="R961eee7518134b63"/>
    <hyperlink ref="I1424" r:id="R6adde38fba8c42fa"/>
    <hyperlink ref="A1425" r:id="R77f5254dd46b4065"/>
    <hyperlink ref="B1425" r:id="Rfa46d44bc2964ab0"/>
    <hyperlink ref="E1425" r:id="Rc985587ca0db4e5a"/>
    <hyperlink ref="I1425" r:id="Rf3d1c8ac23894678"/>
    <hyperlink ref="A1426" r:id="R928c5b531fb0423c"/>
    <hyperlink ref="B1426" r:id="R8b3b16eeba85476d"/>
    <hyperlink ref="E1426" r:id="R23eadfe55d414670"/>
    <hyperlink ref="I1426" r:id="R638927504d38492b"/>
    <hyperlink ref="A1427" r:id="R3d99eaf3df2e4d82"/>
    <hyperlink ref="B1427" r:id="R66be4456990f4101"/>
    <hyperlink ref="E1427" r:id="R9396dde7d94f4bad"/>
    <hyperlink ref="I1427" r:id="R5fdc9258cf9a4898"/>
    <hyperlink ref="A1428" r:id="R8ad7bd9923c745b0"/>
    <hyperlink ref="B1428" r:id="Red666bcb4b9741a6"/>
    <hyperlink ref="E1428" r:id="R9fca6e8bc5734dd3"/>
    <hyperlink ref="I1428" r:id="R3c94276bc8e24200"/>
    <hyperlink ref="A1429" r:id="Raac9d03db8f44460"/>
    <hyperlink ref="B1429" r:id="R324858f6a75f4e05"/>
    <hyperlink ref="E1429" r:id="Rdf366e7a5478422b"/>
    <hyperlink ref="I1429" r:id="Rc372eb7af5b3419b"/>
    <hyperlink ref="A1430" r:id="Rdbf6e32fd5a0455d"/>
    <hyperlink ref="B1430" r:id="Rdef5e400c71148e9"/>
    <hyperlink ref="E1430" r:id="Ree04d658b2a04c9e"/>
    <hyperlink ref="I1430" r:id="R6083a31271724dcd"/>
    <hyperlink ref="A1431" r:id="R1cfed43966824ec5"/>
    <hyperlink ref="B1431" r:id="R64bc68f902a74b1d"/>
    <hyperlink ref="E1431" r:id="R00591d63f05b413f"/>
    <hyperlink ref="I1431" r:id="Rf6fea1d223584847"/>
    <hyperlink ref="A1432" r:id="Rab974be612ab460d"/>
    <hyperlink ref="B1432" r:id="R4a308a87b9814e34"/>
    <hyperlink ref="E1432" r:id="R4b8e6d0a565a4b7d"/>
    <hyperlink ref="I1432" r:id="R8f7079839ad24044"/>
    <hyperlink ref="A1433" r:id="Rdff0e1837e63472a"/>
    <hyperlink ref="B1433" r:id="Rd0e23ada67814338"/>
    <hyperlink ref="E1433" r:id="R60443a9f82064f4b"/>
    <hyperlink ref="I1433" r:id="R36cf32f52c5f4c59"/>
    <hyperlink ref="A1434" r:id="R91bcb7d13219432e"/>
    <hyperlink ref="B1434" r:id="R975dc39705bc4d52"/>
    <hyperlink ref="E1434" r:id="Rc42da89d89e64ce5"/>
    <hyperlink ref="I1434" r:id="R4566b2385dd74935"/>
    <hyperlink ref="A1435" r:id="Ra3a1352a4e204e35"/>
    <hyperlink ref="B1435" r:id="Ra41b2f9a890d47ac"/>
    <hyperlink ref="E1435" r:id="Rd5a3ac79fbc541e5"/>
    <hyperlink ref="I1435" r:id="R9bba30bc6983457f"/>
    <hyperlink ref="A1436" r:id="Rf74dfde4bd6c4a9b"/>
    <hyperlink ref="B1436" r:id="R134b55b68f2b41e1"/>
    <hyperlink ref="E1436" r:id="Rec447b96a1e74825"/>
    <hyperlink ref="I1436" r:id="Rae1224186e86457a"/>
    <hyperlink ref="A1437" r:id="Rf11c7e3bd1cb4b75"/>
    <hyperlink ref="B1437" r:id="R09ccf33e14024d14"/>
    <hyperlink ref="E1437" r:id="R1b0a0ddcb1ea4cd1"/>
    <hyperlink ref="I1437" r:id="R26af6c1df05044f1"/>
    <hyperlink ref="A1438" r:id="R74c05ba1a2a649ed"/>
    <hyperlink ref="B1438" r:id="R21959c42ea8a4728"/>
    <hyperlink ref="E1438" r:id="R3ad0eda928f94072"/>
    <hyperlink ref="I1438" r:id="Rddbdc5914bb84ec7"/>
    <hyperlink ref="A1439" r:id="R4f656adc26db4b17"/>
    <hyperlink ref="B1439" r:id="R0f2b2858714c4cbe"/>
    <hyperlink ref="E1439" r:id="R1d79abaa419e4eb7"/>
    <hyperlink ref="I1439" r:id="R8238f3d0857b4440"/>
    <hyperlink ref="A1440" r:id="Ra9efbf52cb184a80"/>
    <hyperlink ref="B1440" r:id="R2f86b1af1753457b"/>
    <hyperlink ref="E1440" r:id="Ra9b30e4a6d9b4158"/>
    <hyperlink ref="I1440" r:id="R5f670ad7b61e4f31"/>
    <hyperlink ref="A1441" r:id="Rdce511e2abcf4b6d"/>
    <hyperlink ref="B1441" r:id="R601baf7ca89f480e"/>
    <hyperlink ref="E1441" r:id="R6828d4ddf22c440a"/>
    <hyperlink ref="I1441" r:id="R7abf417a709f4496"/>
    <hyperlink ref="A1442" r:id="R6f7e66bc34e34aee"/>
    <hyperlink ref="B1442" r:id="Raba24a26c59441fb"/>
    <hyperlink ref="E1442" r:id="Rdf02819090cd4141"/>
    <hyperlink ref="I1442" r:id="R2fa248d628d74517"/>
    <hyperlink ref="A1443" r:id="Re94dd9e0058e4aa0"/>
    <hyperlink ref="B1443" r:id="R388320af4f8c4517"/>
    <hyperlink ref="E1443" r:id="R8367079923fc4079"/>
    <hyperlink ref="I1443" r:id="R20db4da2194c4d02"/>
    <hyperlink ref="A1444" r:id="Rbea2d38296f546df"/>
    <hyperlink ref="B1444" r:id="R2c6e8e1e82f94fd5"/>
    <hyperlink ref="E1444" r:id="R5e224f93dab54d4a"/>
    <hyperlink ref="I1444" r:id="Re647837cc77e419a"/>
    <hyperlink ref="A1445" r:id="R1114263e819442c8"/>
    <hyperlink ref="B1445" r:id="Raadee77d1fe54558"/>
    <hyperlink ref="E1445" r:id="R5d7ffa28a9884c8a"/>
    <hyperlink ref="I1445" r:id="R9ecb43800c6145d3"/>
    <hyperlink ref="A1446" r:id="R4bdf941bdcbf4bc0"/>
    <hyperlink ref="B1446" r:id="Rca2106a3c19e4bf2"/>
    <hyperlink ref="E1446" r:id="Rfcb1846aec80443a"/>
    <hyperlink ref="I1446" r:id="R9035121f8bf9417a"/>
    <hyperlink ref="A1447" r:id="R3c625f947ff94c38"/>
    <hyperlink ref="B1447" r:id="R4e66e059b9a7486d"/>
    <hyperlink ref="E1447" r:id="Rcb90c8b92921476f"/>
    <hyperlink ref="I1447" r:id="R534b92f5f4e1417c"/>
    <hyperlink ref="A1448" r:id="R252a51f6f7334bef"/>
    <hyperlink ref="B1448" r:id="R6b0471ee3afa4e38"/>
    <hyperlink ref="E1448" r:id="R022921ad42844574"/>
    <hyperlink ref="I1448" r:id="Ra4b8cbe9c8a14c1d"/>
    <hyperlink ref="A1449" r:id="Rbee99be279c4436c"/>
    <hyperlink ref="B1449" r:id="R67c989730a914f13"/>
    <hyperlink ref="E1449" r:id="Rc625ca09f5724797"/>
    <hyperlink ref="I1449" r:id="R43728afee4d643a0"/>
    <hyperlink ref="A1450" r:id="Rff249ddfd71d4fec"/>
    <hyperlink ref="B1450" r:id="Re527edb581a44d06"/>
    <hyperlink ref="E1450" r:id="R6daccf181413418f"/>
    <hyperlink ref="I1450" r:id="Ra17cf04ebd36427e"/>
    <hyperlink ref="A1451" r:id="Rddd90448523d464a"/>
    <hyperlink ref="B1451" r:id="R949ef7992a9a44f3"/>
    <hyperlink ref="E1451" r:id="R583857a75ccf4da4"/>
    <hyperlink ref="I1451" r:id="R9cbbc24a064246ab"/>
    <hyperlink ref="A1452" r:id="R372e5957041c4604"/>
    <hyperlink ref="B1452" r:id="R283d91bad90f40d8"/>
    <hyperlink ref="E1452" r:id="Rb471d45481ba464c"/>
    <hyperlink ref="I1452" r:id="R734a130c6f5a49d5"/>
    <hyperlink ref="A1453" r:id="R2fd03963c051488a"/>
    <hyperlink ref="B1453" r:id="R7dd5585412a6448e"/>
    <hyperlink ref="E1453" r:id="R62fdcaa9d26f4723"/>
    <hyperlink ref="I1453" r:id="Re85237901fd14be5"/>
    <hyperlink ref="A1454" r:id="R24775ff123dd4605"/>
    <hyperlink ref="B1454" r:id="R353b758f6c1e4bc1"/>
    <hyperlink ref="E1454" r:id="R823d03d4a1b244a5"/>
    <hyperlink ref="I1454" r:id="R3f6e08270b6d4458"/>
    <hyperlink ref="A1455" r:id="R635abde062394987"/>
    <hyperlink ref="B1455" r:id="R7720eb89ff2541c5"/>
    <hyperlink ref="E1455" r:id="R99f835aa9e4846f9"/>
    <hyperlink ref="I1455" r:id="R2eb29f651efb4a4c"/>
    <hyperlink ref="A1456" r:id="Rf697ac18e2144a8f"/>
    <hyperlink ref="B1456" r:id="Re8fb052bd1a74920"/>
    <hyperlink ref="E1456" r:id="R1266b0ad35474608"/>
    <hyperlink ref="I1456" r:id="R419f8b5c42ab4f05"/>
    <hyperlink ref="A1457" r:id="R37f70363a7db42b0"/>
    <hyperlink ref="B1457" r:id="R8f9e5213c2834f89"/>
    <hyperlink ref="E1457" r:id="R01fa3cfedbc64c0d"/>
    <hyperlink ref="I1457" r:id="R36558a8de17c4288"/>
    <hyperlink ref="A1458" r:id="R3d0743c6e3ab4ee6"/>
    <hyperlink ref="B1458" r:id="R38ba63ec00f64a22"/>
    <hyperlink ref="E1458" r:id="Re1aca98b9c494c0b"/>
    <hyperlink ref="I1458" r:id="Re8dc70d30d3b4b2a"/>
    <hyperlink ref="A1459" r:id="R5cd4de4b7f5f4f59"/>
    <hyperlink ref="B1459" r:id="R48370c2d57d04016"/>
    <hyperlink ref="E1459" r:id="Rdf1acbc59dae43c9"/>
    <hyperlink ref="I1459" r:id="Rfa649c9d196f43e1"/>
    <hyperlink ref="A1460" r:id="R1cb2e7be2ac74346"/>
    <hyperlink ref="B1460" r:id="Rafa9534c281b4531"/>
    <hyperlink ref="E1460" r:id="Rd656ca1ae84c48a9"/>
    <hyperlink ref="I1460" r:id="Rec44f81352bc4fc5"/>
    <hyperlink ref="A1461" r:id="R9d1794a2e3694881"/>
    <hyperlink ref="B1461" r:id="R04d0845596a84087"/>
    <hyperlink ref="E1461" r:id="Rd05882916af042b9"/>
    <hyperlink ref="I1461" r:id="Rc7f0cc8263c34455"/>
    <hyperlink ref="A1462" r:id="Ra8c88dfa57514881"/>
    <hyperlink ref="B1462" r:id="R144fe9f1c3b446b3"/>
    <hyperlink ref="E1462" r:id="Rf381b9729a134359"/>
    <hyperlink ref="I1462" r:id="Rdbabbc75623a40f3"/>
    <hyperlink ref="A1463" r:id="R01d9d61735fe48f8"/>
    <hyperlink ref="B1463" r:id="Ra824525ed3b94797"/>
    <hyperlink ref="E1463" r:id="R9fc96ecb14af46f4"/>
    <hyperlink ref="I1463" r:id="R465db62d2bda487b"/>
    <hyperlink ref="A1464" r:id="Re3afe113bd354d6b"/>
    <hyperlink ref="B1464" r:id="R8492ec021197487f"/>
    <hyperlink ref="E1464" r:id="R3a82fe1cef394aef"/>
    <hyperlink ref="I1464" r:id="R6a8cfd01e6944567"/>
    <hyperlink ref="A1465" r:id="Rb0aa45ea045f47cf"/>
    <hyperlink ref="B1465" r:id="R7c59a393ca624cb6"/>
    <hyperlink ref="E1465" r:id="R0eb6cf5ea3cc4158"/>
    <hyperlink ref="I1465" r:id="R3ef722f1ceca4911"/>
    <hyperlink ref="A1466" r:id="R770728529cdf45e6"/>
    <hyperlink ref="B1466" r:id="R43c054160f3449e6"/>
    <hyperlink ref="E1466" r:id="Rfee70a50c82b431d"/>
    <hyperlink ref="I1466" r:id="R98e034a3dc644203"/>
    <hyperlink ref="A1467" r:id="R220d093626a34d96"/>
    <hyperlink ref="B1467" r:id="Rc911bd1275754ec7"/>
    <hyperlink ref="E1467" r:id="R05ea47d22aa2487f"/>
    <hyperlink ref="I1467" r:id="R5c96abf54bdc4208"/>
    <hyperlink ref="A1468" r:id="R092f8e19d7214013"/>
    <hyperlink ref="B1468" r:id="Rd40af0a674d44e81"/>
    <hyperlink ref="E1468" r:id="R1bcf6f21081a458a"/>
    <hyperlink ref="I1468" r:id="Rb56294f38ab14989"/>
    <hyperlink ref="A1469" r:id="R11c68de392624e0b"/>
    <hyperlink ref="B1469" r:id="R5cf9612cc41d46fe"/>
    <hyperlink ref="E1469" r:id="Rf6db3ca560604549"/>
    <hyperlink ref="I1469" r:id="R960e21bf3d8b43ca"/>
    <hyperlink ref="A1470" r:id="Rabbcb8ca686c4214"/>
    <hyperlink ref="B1470" r:id="R7c6b05cc57ea4ecb"/>
    <hyperlink ref="E1470" r:id="Rfea82273b5824232"/>
    <hyperlink ref="I1470" r:id="R84d2f35cdc4b42ae"/>
    <hyperlink ref="A1471" r:id="R14f84129746746df"/>
    <hyperlink ref="B1471" r:id="R90649627ec4d447f"/>
    <hyperlink ref="E1471" r:id="R5297471b52ad4912"/>
    <hyperlink ref="I1471" r:id="R2bc16d34bbe54e3f"/>
    <hyperlink ref="A1472" r:id="Rd23e5007af5d4ff6"/>
    <hyperlink ref="B1472" r:id="R9e62192f35354e26"/>
    <hyperlink ref="E1472" r:id="R97e8efd78c5d462a"/>
    <hyperlink ref="I1472" r:id="R033116aa5a5b4407"/>
    <hyperlink ref="A1473" r:id="R05bf1bdfe93b4429"/>
    <hyperlink ref="B1473" r:id="Rc7443d299dbd4844"/>
    <hyperlink ref="E1473" r:id="Rbc2efc4449794f16"/>
    <hyperlink ref="I1473" r:id="R03b54d10bea5495c"/>
    <hyperlink ref="A1474" r:id="Rff5afe2daca7499e"/>
    <hyperlink ref="B1474" r:id="R84b607f7f77c4b18"/>
    <hyperlink ref="E1474" r:id="R23bb681dbbd54741"/>
    <hyperlink ref="I1474" r:id="R4e7b3770cf534c67"/>
    <hyperlink ref="A1475" r:id="R763e5b75cb7c4aea"/>
    <hyperlink ref="B1475" r:id="R3dfe4c2a187949fa"/>
    <hyperlink ref="E1475" r:id="R9cb33b6fc3794ae2"/>
    <hyperlink ref="I1475" r:id="R0f66531ab2d446b7"/>
    <hyperlink ref="A1476" r:id="R29b61b9d6c034c7c"/>
    <hyperlink ref="B1476" r:id="R597b5ea18e0f4c27"/>
    <hyperlink ref="E1476" r:id="R14e088f4205847c9"/>
    <hyperlink ref="I1476" r:id="R925a9267043043a9"/>
    <hyperlink ref="A1477" r:id="Rcf88d79af76441f4"/>
    <hyperlink ref="B1477" r:id="R5e14993ed7e64490"/>
    <hyperlink ref="E1477" r:id="R1c393f596cba4172"/>
    <hyperlink ref="I1477" r:id="R075c943135b34c50"/>
    <hyperlink ref="A1478" r:id="Rc0d69f1619794870"/>
    <hyperlink ref="B1478" r:id="Re86a97d44b0f42a7"/>
    <hyperlink ref="E1478" r:id="R695441516b474a23"/>
    <hyperlink ref="I1478" r:id="R848c1c14dd064062"/>
    <hyperlink ref="A1479" r:id="Rbd42202e0f1341d2"/>
    <hyperlink ref="B1479" r:id="R7222668ac0354ee9"/>
    <hyperlink ref="E1479" r:id="R2f2d47461bed4fbc"/>
    <hyperlink ref="I1479" r:id="R3f6a9104bd6e4f03"/>
    <hyperlink ref="A1480" r:id="R19e25daf8f764a3d"/>
    <hyperlink ref="B1480" r:id="R0733f4094b654960"/>
    <hyperlink ref="E1480" r:id="R8f4375d7dd9144c4"/>
    <hyperlink ref="I1480" r:id="Re7848f056e5541a7"/>
    <hyperlink ref="A1481" r:id="R15307a239cb7440b"/>
    <hyperlink ref="B1481" r:id="Rd984958aac2f4756"/>
    <hyperlink ref="E1481" r:id="Re2fbc14fb2944016"/>
    <hyperlink ref="I1481" r:id="Rd912a8df7c0948eb"/>
    <hyperlink ref="A1482" r:id="Rafa11a38343849bf"/>
    <hyperlink ref="B1482" r:id="R804b5824f3fa42a0"/>
    <hyperlink ref="E1482" r:id="R5ac64978c9eb4d27"/>
    <hyperlink ref="I1482" r:id="Re7561475722e4864"/>
    <hyperlink ref="A1483" r:id="R96d2dcb85a634eaa"/>
    <hyperlink ref="B1483" r:id="R48a1ac9986c646ef"/>
    <hyperlink ref="E1483" r:id="R1df88ecc4836497f"/>
    <hyperlink ref="I1483" r:id="Rd2d74ab93cb641f2"/>
    <hyperlink ref="A1484" r:id="Rdb7d844353f3447f"/>
    <hyperlink ref="B1484" r:id="R9f84eb51245c445d"/>
    <hyperlink ref="E1484" r:id="Rd0967f28ca6e42b0"/>
    <hyperlink ref="I1484" r:id="Ra97842c9a1b943e8"/>
    <hyperlink ref="A1485" r:id="R54b277ec2a3c43c3"/>
    <hyperlink ref="B1485" r:id="R258e917107ef4bfe"/>
    <hyperlink ref="E1485" r:id="R1933f9508d40497f"/>
    <hyperlink ref="I1485" r:id="R3f1b963a04514eb0"/>
    <hyperlink ref="A1486" r:id="Ra096d8574ac845d7"/>
    <hyperlink ref="B1486" r:id="R2acf60e3fb294cd3"/>
    <hyperlink ref="E1486" r:id="R07c52bf002704e7d"/>
    <hyperlink ref="I1486" r:id="R89dc2c28bee74a6e"/>
    <hyperlink ref="A1487" r:id="R0c6d9e5014ec4808"/>
    <hyperlink ref="B1487" r:id="R3c691b7332d14aa3"/>
    <hyperlink ref="E1487" r:id="Rbd215f52dbfd4425"/>
    <hyperlink ref="I1487" r:id="R108e0b6a33df418f"/>
    <hyperlink ref="A1488" r:id="R321fcf5e14ba4831"/>
    <hyperlink ref="B1488" r:id="R9dc75fc498264593"/>
    <hyperlink ref="E1488" r:id="R0401c06e54da48c8"/>
    <hyperlink ref="I1488" r:id="Rd60ed8147d2f469e"/>
    <hyperlink ref="A1489" r:id="R599dbd2ebcfc4849"/>
    <hyperlink ref="B1489" r:id="R10503cd1697a434c"/>
    <hyperlink ref="E1489" r:id="R133b47d888994361"/>
    <hyperlink ref="I1489" r:id="R29f40cece0694d5f"/>
    <hyperlink ref="A1490" r:id="R244dd92bcd594e9e"/>
    <hyperlink ref="B1490" r:id="Rf09c91ebffa5447c"/>
    <hyperlink ref="E1490" r:id="R0b263da6cb23410c"/>
    <hyperlink ref="I1490" r:id="R20e21ef9d8544e65"/>
    <hyperlink ref="A1491" r:id="R2b73a314f7a8445c"/>
    <hyperlink ref="B1491" r:id="R176c3548828e4764"/>
    <hyperlink ref="E1491" r:id="Rcbbc959c78fb4d2d"/>
    <hyperlink ref="I1491" r:id="R636cb7fc0e70423b"/>
    <hyperlink ref="A1492" r:id="Reef58512339242d4"/>
    <hyperlink ref="B1492" r:id="R134a2a2008124167"/>
    <hyperlink ref="E1492" r:id="Rf2ca27de77b44fcf"/>
    <hyperlink ref="I1492" r:id="R42276ffa6885465b"/>
    <hyperlink ref="A1493" r:id="R1f6e5aebc3dd4428"/>
    <hyperlink ref="B1493" r:id="R9973479105cd458d"/>
    <hyperlink ref="E1493" r:id="Rbb0bb90b90f74651"/>
    <hyperlink ref="I1493" r:id="Red906dbb04b245b0"/>
    <hyperlink ref="A1494" r:id="R8065248ec89045cd"/>
    <hyperlink ref="B1494" r:id="R742ae7f8ed9c4e59"/>
    <hyperlink ref="E1494" r:id="Rf18392c10cd344f1"/>
    <hyperlink ref="I1494" r:id="Rff3a20f989674930"/>
    <hyperlink ref="A1495" r:id="R62aa5b1935364278"/>
    <hyperlink ref="B1495" r:id="Rf121a359a0ea4a71"/>
    <hyperlink ref="E1495" r:id="R4f5e6a9a5b6e4387"/>
    <hyperlink ref="I1495" r:id="R7c0e2c4828e64b8e"/>
    <hyperlink ref="A1496" r:id="R41c01672cfce4062"/>
    <hyperlink ref="B1496" r:id="R75d49119b50e4f34"/>
    <hyperlink ref="E1496" r:id="Rce744bcf06434ada"/>
    <hyperlink ref="I1496" r:id="R5493aaf95a6b4ea3"/>
    <hyperlink ref="A1497" r:id="Rd7cbfd6b30d84071"/>
    <hyperlink ref="B1497" r:id="R279753fcc9094fb5"/>
    <hyperlink ref="E1497" r:id="R1688ee4e0d60401b"/>
    <hyperlink ref="I1497" r:id="R036b9333a1ed427e"/>
    <hyperlink ref="A1498" r:id="R33815f233e7445f7"/>
    <hyperlink ref="B1498" r:id="R863029c8583a4dd7"/>
    <hyperlink ref="E1498" r:id="Re9124f93882b4c0c"/>
    <hyperlink ref="I1498" r:id="R957fa398bf0e47a5"/>
    <hyperlink ref="A1499" r:id="R3596d6d1e87c4684"/>
    <hyperlink ref="B1499" r:id="R23a5431794d44083"/>
    <hyperlink ref="E1499" r:id="R7a8023136bbb4b66"/>
    <hyperlink ref="I1499" r:id="R8653a47710674d1e"/>
    <hyperlink ref="A1500" r:id="Rfdf3bf55c655436d"/>
    <hyperlink ref="B1500" r:id="Ra435b765881e4d71"/>
    <hyperlink ref="E1500" r:id="R64571cfc0ccf4085"/>
    <hyperlink ref="I1500" r:id="R43f5cd8948c3454a"/>
    <hyperlink ref="A1501" r:id="R7c132bb41338449c"/>
    <hyperlink ref="B1501" r:id="R6516d6af66144a56"/>
    <hyperlink ref="E1501" r:id="Radc48563b0c34419"/>
    <hyperlink ref="I1501" r:id="R622aac37785e4e51"/>
    <hyperlink ref="A1502" r:id="R0c67987344464ace"/>
    <hyperlink ref="B1502" r:id="Ra7d9a0cc9fec4c59"/>
    <hyperlink ref="E1502" r:id="R861f9b1904494ff2"/>
    <hyperlink ref="I1502" r:id="Rb96ffa29b9444551"/>
    <hyperlink ref="A1503" r:id="Rb9f770d644cc4fa2"/>
    <hyperlink ref="B1503" r:id="Rc40b431612834bf8"/>
    <hyperlink ref="E1503" r:id="Rd9b86d9103184a08"/>
    <hyperlink ref="I1503" r:id="R19651f891e0d4f49"/>
    <hyperlink ref="A1504" r:id="R709bed5ee3a64849"/>
    <hyperlink ref="B1504" r:id="R42aa04b9e23c4264"/>
    <hyperlink ref="E1504" r:id="R2584f39ecd5447e2"/>
    <hyperlink ref="I1504" r:id="Rec33a1e4e99647d1"/>
    <hyperlink ref="A1505" r:id="Rbb95a1b01dcf4f4b"/>
    <hyperlink ref="B1505" r:id="R2e69bcabeb684d9a"/>
    <hyperlink ref="E1505" r:id="Re1964378fa594a4f"/>
    <hyperlink ref="I1505" r:id="Ra677e509b7d74644"/>
    <hyperlink ref="A1506" r:id="Rd8e8df1a75ed4171"/>
    <hyperlink ref="B1506" r:id="Reef859ec0b224e00"/>
    <hyperlink ref="E1506" r:id="R0de086a803354aba"/>
    <hyperlink ref="I1506" r:id="Rd124104c1db041a0"/>
    <hyperlink ref="A1507" r:id="R5d85abedd2184bb2"/>
    <hyperlink ref="B1507" r:id="R747c3c5f6936496b"/>
    <hyperlink ref="E1507" r:id="R978720812a8e4c29"/>
    <hyperlink ref="I1507" r:id="Re93ce8b0db244fac"/>
    <hyperlink ref="A1508" r:id="Rdd9ead5f59c24c6e"/>
    <hyperlink ref="B1508" r:id="R992a0c4910f44636"/>
    <hyperlink ref="E1508" r:id="R12894446f21948f3"/>
    <hyperlink ref="I1508" r:id="R385233c45a084bfd"/>
    <hyperlink ref="A1509" r:id="R7031757ea9bc4651"/>
    <hyperlink ref="B1509" r:id="R782412c208e849b7"/>
    <hyperlink ref="E1509" r:id="R7c6c157fa46840d1"/>
    <hyperlink ref="I1509" r:id="Rf4a459e2780744ff"/>
    <hyperlink ref="A1510" r:id="R6dadcef7056644f9"/>
    <hyperlink ref="B1510" r:id="R872a5df7de384412"/>
    <hyperlink ref="E1510" r:id="Rf96022fa52034be9"/>
    <hyperlink ref="I1510" r:id="R99344d691f6147d7"/>
    <hyperlink ref="A1511" r:id="Rf22f71259c174bee"/>
    <hyperlink ref="B1511" r:id="R4a6d10c47fe74a73"/>
    <hyperlink ref="E1511" r:id="R0d093d5ddcf44a81"/>
    <hyperlink ref="I1511" r:id="Rf20c96be37fc406c"/>
    <hyperlink ref="A1512" r:id="R1fc67ce99bed4f4d"/>
    <hyperlink ref="B1512" r:id="Rb414499f2660405f"/>
    <hyperlink ref="E1512" r:id="R9ba50cd1bbf84a1b"/>
    <hyperlink ref="I1512" r:id="R72f1aa0e3a224956"/>
    <hyperlink ref="A1513" r:id="R2902d6fa735a4094"/>
    <hyperlink ref="B1513" r:id="Ra9e255dd1a21438e"/>
    <hyperlink ref="E1513" r:id="R04e3024048b24cef"/>
    <hyperlink ref="I1513" r:id="R0328b443ed9e4671"/>
    <hyperlink ref="A1514" r:id="R4c40fea71d154e5b"/>
    <hyperlink ref="B1514" r:id="Rab5dae528b564a8d"/>
    <hyperlink ref="E1514" r:id="R87084bbe9c0e46b1"/>
    <hyperlink ref="I1514" r:id="R08951a30cef340cc"/>
    <hyperlink ref="A1515" r:id="R4f387a0afbf14237"/>
    <hyperlink ref="B1515" r:id="R3a66786e4cf04742"/>
    <hyperlink ref="E1515" r:id="R9fe95991dcc542d2"/>
    <hyperlink ref="I1515" r:id="R7a90acdf7dca47a6"/>
    <hyperlink ref="A1516" r:id="R6aa90f50335b4d30"/>
    <hyperlink ref="B1516" r:id="R099f798417834537"/>
    <hyperlink ref="E1516" r:id="R028a83901ae44636"/>
    <hyperlink ref="I1516" r:id="R393375c4bd404d92"/>
    <hyperlink ref="A1517" r:id="Rf45f32bc9dfc4975"/>
    <hyperlink ref="B1517" r:id="R8c1c802d15164f07"/>
    <hyperlink ref="E1517" r:id="R3d9b05f388734c61"/>
    <hyperlink ref="I1517" r:id="R2e1270cc6f4d41a4"/>
    <hyperlink ref="A1518" r:id="Re7c0e3e0105a4a80"/>
    <hyperlink ref="B1518" r:id="R55a79b5755434036"/>
    <hyperlink ref="E1518" r:id="R2c2a52da0e8a4be0"/>
    <hyperlink ref="I1518" r:id="Re9cf903a89464279"/>
    <hyperlink ref="A1519" r:id="Ra0425eeab7e7447a"/>
    <hyperlink ref="B1519" r:id="R7a8ed6b6cdc54f94"/>
    <hyperlink ref="E1519" r:id="Rad86490cbbba4e41"/>
    <hyperlink ref="I1519" r:id="Rae49b25c02ce4b99"/>
    <hyperlink ref="A1520" r:id="Rea64e6c986d04ed3"/>
    <hyperlink ref="B1520" r:id="R9a2c6ae3de9a4744"/>
    <hyperlink ref="E1520" r:id="R0ca818889e5f4980"/>
    <hyperlink ref="I1520" r:id="Rc82c2318ad1b4fd0"/>
    <hyperlink ref="A1521" r:id="Rf4becf9296984588"/>
    <hyperlink ref="B1521" r:id="R304ea4c3d8564f88"/>
    <hyperlink ref="E1521" r:id="R462db009205d4a47"/>
    <hyperlink ref="I1521" r:id="R6fc70efefa534cc0"/>
    <hyperlink ref="A1522" r:id="R6f92e2868f4d4705"/>
    <hyperlink ref="B1522" r:id="R366929bc2fb64318"/>
    <hyperlink ref="E1522" r:id="Rf1e139cbf1014c39"/>
    <hyperlink ref="I1522" r:id="R2795a162014441f0"/>
    <hyperlink ref="A1523" r:id="Rfba27a041a1b42a4"/>
    <hyperlink ref="B1523" r:id="R9e88b8e7bc6943b4"/>
    <hyperlink ref="E1523" r:id="R4e6c818bbe3e423f"/>
    <hyperlink ref="I1523" r:id="R9b31fe97248449ca"/>
    <hyperlink ref="A1524" r:id="R47e08dc4a5b4439a"/>
    <hyperlink ref="B1524" r:id="Re93b7e966e8142c1"/>
    <hyperlink ref="E1524" r:id="R1255a92758744196"/>
    <hyperlink ref="I1524" r:id="Rf26c05ab09234d87"/>
    <hyperlink ref="A1525" r:id="R4c9a05de47ac4821"/>
    <hyperlink ref="B1525" r:id="Rfe8a32fe54b84bc3"/>
    <hyperlink ref="E1525" r:id="R91a6997858d34541"/>
    <hyperlink ref="I1525" r:id="R8e9cee9bc9b3451c"/>
    <hyperlink ref="A1526" r:id="R55a25140d8f341bb"/>
    <hyperlink ref="B1526" r:id="R8b9f6af7dd7a4459"/>
    <hyperlink ref="E1526" r:id="R83e8e27690d24268"/>
    <hyperlink ref="I1526" r:id="Rcdfe8c728dd1464d"/>
    <hyperlink ref="A1527" r:id="R5ca439edc0f0446c"/>
    <hyperlink ref="B1527" r:id="R456d46b6f24645dc"/>
    <hyperlink ref="E1527" r:id="R57b42dfaadf44df8"/>
    <hyperlink ref="I1527" r:id="R0a00d09dd59f4d2f"/>
    <hyperlink ref="A1528" r:id="R8257beaa578141ac"/>
    <hyperlink ref="B1528" r:id="Rc2bd750e06f94479"/>
    <hyperlink ref="E1528" r:id="R595246d5889042c9"/>
    <hyperlink ref="I1528" r:id="R8a46f871944c441e"/>
    <hyperlink ref="A1529" r:id="R14797c26d59f46d0"/>
    <hyperlink ref="B1529" r:id="R12cfedcfddf34c1f"/>
    <hyperlink ref="E1529" r:id="Rb4cd4ba4c4934248"/>
    <hyperlink ref="I1529" r:id="R5acee79d383a4b67"/>
    <hyperlink ref="A1530" r:id="R5acd135cb3754ff1"/>
    <hyperlink ref="B1530" r:id="Rc806190929504e61"/>
    <hyperlink ref="E1530" r:id="Rcc234ee8d4b64b40"/>
    <hyperlink ref="I1530" r:id="R29526acd145c497a"/>
    <hyperlink ref="A1531" r:id="R2fedea40cdfc4cec"/>
    <hyperlink ref="B1531" r:id="R66dc7c7430494f70"/>
    <hyperlink ref="E1531" r:id="Rfe796efec8d74d7f"/>
    <hyperlink ref="I1531" r:id="R10983e56e9a848ba"/>
    <hyperlink ref="A1532" r:id="Rc69317e64e2746f0"/>
    <hyperlink ref="B1532" r:id="R98e3212c94174bf3"/>
    <hyperlink ref="E1532" r:id="R0aefbb25677d40e1"/>
    <hyperlink ref="I1532" r:id="R8bd81a404328456e"/>
    <hyperlink ref="A1533" r:id="R1b4be6cde323419b"/>
    <hyperlink ref="B1533" r:id="Re8532dacc7c64f63"/>
    <hyperlink ref="E1533" r:id="R27c96bc01d3b457d"/>
    <hyperlink ref="I1533" r:id="Ra39bfefe3c11443d"/>
    <hyperlink ref="A1534" r:id="Rdeed875fd39945dd"/>
    <hyperlink ref="B1534" r:id="R1bf92c8940e94b88"/>
    <hyperlink ref="E1534" r:id="Re332b11d7ebd4b23"/>
    <hyperlink ref="I1534" r:id="R8841e9e566284c93"/>
    <hyperlink ref="A1535" r:id="Ra7735115870a411a"/>
    <hyperlink ref="B1535" r:id="R033db7b087224e7e"/>
    <hyperlink ref="E1535" r:id="R9fe00d2eb45b43ff"/>
    <hyperlink ref="I1535" r:id="Rd39a2cd6eae34bda"/>
    <hyperlink ref="A1536" r:id="Re8abed09dc5b4a6e"/>
    <hyperlink ref="B1536" r:id="R05e51e6faf7b4efb"/>
    <hyperlink ref="E1536" r:id="Rbb0dce68e0374fa2"/>
    <hyperlink ref="I1536" r:id="R2386687d076c45b3"/>
    <hyperlink ref="A1537" r:id="Rf6530a5c099a4ea0"/>
    <hyperlink ref="B1537" r:id="Rad07723529ac4779"/>
    <hyperlink ref="E1537" r:id="R71014f0f99db4d31"/>
    <hyperlink ref="I1537" r:id="R4532855c85a94616"/>
    <hyperlink ref="A1538" r:id="Rd736372a4e0c4ab3"/>
    <hyperlink ref="B1538" r:id="R6ca292c765734b7c"/>
    <hyperlink ref="E1538" r:id="Rd74e0fd3155e47c2"/>
    <hyperlink ref="I1538" r:id="R6bdca98ef6264936"/>
    <hyperlink ref="A1539" r:id="R19fac660b5534611"/>
    <hyperlink ref="B1539" r:id="Rc8a6f0720a3c4af6"/>
    <hyperlink ref="E1539" r:id="Rb99ad0d5e54c4704"/>
    <hyperlink ref="I1539" r:id="R017d6f6ad78e4524"/>
    <hyperlink ref="A1540" r:id="R5f0e91aa4e9e4125"/>
    <hyperlink ref="B1540" r:id="R1842ab1b1ea04c77"/>
    <hyperlink ref="E1540" r:id="R963a3ce4adff437e"/>
    <hyperlink ref="I1540" r:id="Rbc24271a567c47fb"/>
    <hyperlink ref="A1541" r:id="R2299d6ca3fc345e8"/>
    <hyperlink ref="B1541" r:id="R891e92b3d3e041ce"/>
    <hyperlink ref="E1541" r:id="Rc017e48edb674e3a"/>
    <hyperlink ref="I1541" r:id="R4c99a704dd2f48bb"/>
    <hyperlink ref="A1542" r:id="R584eac6f0e3a4ba9"/>
    <hyperlink ref="B1542" r:id="R7c358f9aac6c49de"/>
    <hyperlink ref="E1542" r:id="R47776e05f2164b5c"/>
    <hyperlink ref="I1542" r:id="R3117ddd9c8b64b68"/>
    <hyperlink ref="A1543" r:id="Re2b11762682e4c97"/>
    <hyperlink ref="B1543" r:id="R413c2e74fb894a2a"/>
    <hyperlink ref="E1543" r:id="Rfacc6babad4942de"/>
    <hyperlink ref="I1543" r:id="R30fff35d4e09477f"/>
    <hyperlink ref="A1544" r:id="Rbe1d18d8a27e4c2c"/>
    <hyperlink ref="B1544" r:id="Recdcfb070283463a"/>
    <hyperlink ref="E1544" r:id="R817de7fd591f45eb"/>
    <hyperlink ref="I1544" r:id="R7d15b9b8fc2d4338"/>
    <hyperlink ref="A1545" r:id="R54be245c705d4bfd"/>
    <hyperlink ref="B1545" r:id="R548564abe07144a0"/>
    <hyperlink ref="E1545" r:id="R7b4a90783fd0426e"/>
    <hyperlink ref="I1545" r:id="R83bfe198544d4f39"/>
    <hyperlink ref="A1546" r:id="R6dc5a3f32f3b4bf7"/>
    <hyperlink ref="B1546" r:id="R862e559c283847b1"/>
    <hyperlink ref="E1546" r:id="Rb9105f0f16bb4079"/>
    <hyperlink ref="I1546" r:id="R5535b1659f1440a2"/>
    <hyperlink ref="A1547" r:id="R54038382222141d6"/>
    <hyperlink ref="B1547" r:id="Rbdc502777c384c64"/>
    <hyperlink ref="E1547" r:id="Rd2216db0156842b4"/>
    <hyperlink ref="I1547" r:id="R2dc2626c6f3e424d"/>
    <hyperlink ref="A1548" r:id="Rdcd650183b2449a2"/>
    <hyperlink ref="B1548" r:id="Rf2c8e97918094030"/>
    <hyperlink ref="E1548" r:id="R17e3f647de5540b7"/>
    <hyperlink ref="I1548" r:id="R0b27346ffdf34630"/>
    <hyperlink ref="A1549" r:id="Rbc4bd2a6764a4930"/>
    <hyperlink ref="B1549" r:id="Rddd762511afe453a"/>
    <hyperlink ref="E1549" r:id="R52290eb8f732459d"/>
    <hyperlink ref="I1549" r:id="Ra764127337024a09"/>
    <hyperlink ref="A1550" r:id="Rc11522b4e17f4829"/>
    <hyperlink ref="B1550" r:id="R91ed41e1d6cc471d"/>
    <hyperlink ref="E1550" r:id="R35a34d1a090f4370"/>
    <hyperlink ref="I1550" r:id="Rf8b08f50d7e04306"/>
    <hyperlink ref="A1551" r:id="R91f903039ece487f"/>
    <hyperlink ref="B1551" r:id="Rfe27646f91d34ade"/>
    <hyperlink ref="E1551" r:id="R458bd75e2aa64a84"/>
    <hyperlink ref="I1551" r:id="R338fa65e8f73405a"/>
    <hyperlink ref="A1552" r:id="Raafd0f02dba746d2"/>
    <hyperlink ref="B1552" r:id="R3f7913750ed74be6"/>
    <hyperlink ref="E1552" r:id="Rce502c3c1a744317"/>
    <hyperlink ref="I1552" r:id="R655413f71bd14528"/>
    <hyperlink ref="A1553" r:id="R8bd67b416e404440"/>
    <hyperlink ref="B1553" r:id="Rdf810650e7a2455a"/>
    <hyperlink ref="E1553" r:id="Rffba5167b97b48e2"/>
    <hyperlink ref="I1553" r:id="R93f25e5e76bf4804"/>
    <hyperlink ref="A1554" r:id="R3f5de7b2efc2474a"/>
    <hyperlink ref="B1554" r:id="Rf85b24914ba1452a"/>
    <hyperlink ref="E1554" r:id="R1497bf0814974143"/>
    <hyperlink ref="I1554" r:id="R095fd8c2b8c347af"/>
    <hyperlink ref="A1555" r:id="R42fe4df1456e4cbb"/>
    <hyperlink ref="B1555" r:id="R9805eb578ae94cfc"/>
    <hyperlink ref="E1555" r:id="Rdf4b8f127c0b497a"/>
    <hyperlink ref="I1555" r:id="R56499ef2c0cd48d8"/>
    <hyperlink ref="A1556" r:id="Re82ff13618b34527"/>
    <hyperlink ref="B1556" r:id="R1a9a6c63b43e4d64"/>
    <hyperlink ref="E1556" r:id="R9b3cc6fb92634749"/>
    <hyperlink ref="I1556" r:id="Rebf510d4efef4e3d"/>
    <hyperlink ref="A1557" r:id="R592ab0b83e6445f9"/>
    <hyperlink ref="B1557" r:id="Re9d0b9e468f649eb"/>
    <hyperlink ref="E1557" r:id="Rbb72091f6c0540e0"/>
    <hyperlink ref="I1557" r:id="R9cd73867d7ae40f4"/>
    <hyperlink ref="A1558" r:id="Rd6bb5d2c430a4d54"/>
    <hyperlink ref="B1558" r:id="R17f00644670344b7"/>
    <hyperlink ref="E1558" r:id="R24a3c7e8bd534101"/>
    <hyperlink ref="I1558" r:id="R3bf6bf7ae89847f2"/>
    <hyperlink ref="A1559" r:id="R78269b16e08343ef"/>
    <hyperlink ref="B1559" r:id="R33ad03dfd92049bb"/>
    <hyperlink ref="E1559" r:id="R21bebeab29814c96"/>
    <hyperlink ref="I1559" r:id="R461686921d624412"/>
    <hyperlink ref="A1560" r:id="Rc9e01347f16a4e1d"/>
    <hyperlink ref="B1560" r:id="R68481f1216ae4b5c"/>
    <hyperlink ref="E1560" r:id="R0ec80246486a49f5"/>
    <hyperlink ref="I1560" r:id="Rf9c001c7bbc04544"/>
    <hyperlink ref="A1561" r:id="R59a0ef7d8f2e4171"/>
    <hyperlink ref="B1561" r:id="Re6410fb2734444e8"/>
    <hyperlink ref="E1561" r:id="Rd9ef696fac6c4837"/>
    <hyperlink ref="I1561" r:id="R5cbd14406bdc42e6"/>
    <hyperlink ref="A1562" r:id="R5ac8ddf319ed4499"/>
    <hyperlink ref="B1562" r:id="Rf17331a809c143d4"/>
    <hyperlink ref="E1562" r:id="Ra4e2701509f847fe"/>
    <hyperlink ref="I1562" r:id="Rc0f088132fc34f10"/>
    <hyperlink ref="A1563" r:id="R63b04967ddd247ff"/>
    <hyperlink ref="B1563" r:id="R79700ed6ff7e49e9"/>
    <hyperlink ref="E1563" r:id="R72240891ca874381"/>
    <hyperlink ref="I1563" r:id="R31cb05b468264d47"/>
    <hyperlink ref="A1564" r:id="Rdc38f17addc4440a"/>
    <hyperlink ref="B1564" r:id="R5c765e0d0b7047e6"/>
    <hyperlink ref="E1564" r:id="R259c444eefe542e8"/>
    <hyperlink ref="I1564" r:id="R0439c3bd77df47fe"/>
    <hyperlink ref="A1565" r:id="R6687b95e62ea44c8"/>
    <hyperlink ref="B1565" r:id="R89a296951504489c"/>
    <hyperlink ref="E1565" r:id="Rda27d3e27f8c4cda"/>
    <hyperlink ref="I1565" r:id="Re8604c792f6a4395"/>
    <hyperlink ref="A1566" r:id="R2b3568c6c4654d21"/>
    <hyperlink ref="B1566" r:id="R55e98e6a9b5d4354"/>
    <hyperlink ref="E1566" r:id="R69c731dc59dc4fdc"/>
    <hyperlink ref="I1566" r:id="R0721c02a8cc14b45"/>
    <hyperlink ref="A1567" r:id="R0b24c8ce6f8f4802"/>
    <hyperlink ref="B1567" r:id="R966cb3ec286b48f3"/>
    <hyperlink ref="E1567" r:id="Rf1ec3ae095224eef"/>
    <hyperlink ref="I1567" r:id="R5a2bd844b150438d"/>
    <hyperlink ref="A1568" r:id="R3eaa69acddba405a"/>
    <hyperlink ref="B1568" r:id="R0b546255992e41d2"/>
    <hyperlink ref="E1568" r:id="R2d55eba3d5fe495b"/>
    <hyperlink ref="I1568" r:id="R9ab7709cae9a46f2"/>
    <hyperlink ref="A1569" r:id="R9e1be41f6ce5407e"/>
    <hyperlink ref="B1569" r:id="Rd99d2ae815274077"/>
    <hyperlink ref="E1569" r:id="Rde758bd3a9654034"/>
    <hyperlink ref="I1569" r:id="Re199a7bd91174906"/>
    <hyperlink ref="A1570" r:id="R324b58fd972d4b3a"/>
    <hyperlink ref="B1570" r:id="R81db06a054694c4d"/>
    <hyperlink ref="E1570" r:id="Rc81c7b3961934b3c"/>
    <hyperlink ref="I1570" r:id="R781a4a91578c4259"/>
    <hyperlink ref="A1571" r:id="R80a0c5f46e124adf"/>
    <hyperlink ref="B1571" r:id="Rc8210e60998842b0"/>
    <hyperlink ref="E1571" r:id="R47c22d9b6e1f44c8"/>
    <hyperlink ref="I1571" r:id="Rd8c9767c1f4741fa"/>
    <hyperlink ref="A1572" r:id="Rcb3792a3c08f44fb"/>
    <hyperlink ref="B1572" r:id="R490564a8fcdd4b43"/>
    <hyperlink ref="E1572" r:id="Rb2c00b67a73b43f9"/>
    <hyperlink ref="I1572" r:id="R70336d83fef244c8"/>
    <hyperlink ref="A1573" r:id="Re4989caef3d34016"/>
    <hyperlink ref="B1573" r:id="Rfe842f049a4d4b53"/>
    <hyperlink ref="E1573" r:id="Rb22b5bf01b714f87"/>
    <hyperlink ref="I1573" r:id="R27f7fb3209b64f5f"/>
    <hyperlink ref="A1574" r:id="R241bbf9439c8473a"/>
    <hyperlink ref="B1574" r:id="Rea7b8762e95f4a8b"/>
    <hyperlink ref="E1574" r:id="Ra8f8ed8fee4d499d"/>
    <hyperlink ref="I1574" r:id="R8265dc8d0d8b4840"/>
    <hyperlink ref="A1575" r:id="R3bc923b267d64b5d"/>
    <hyperlink ref="B1575" r:id="R78e750c6fc6d4246"/>
    <hyperlink ref="E1575" r:id="R96c706d82f9b45f2"/>
    <hyperlink ref="I1575" r:id="R0e7efbc537d0434b"/>
    <hyperlink ref="A1576" r:id="Rd51b68d2111648b6"/>
    <hyperlink ref="B1576" r:id="R5560bde1627f4d18"/>
    <hyperlink ref="E1576" r:id="Ra304c325f05c4c7e"/>
    <hyperlink ref="I1576" r:id="R8596dc30298148a2"/>
    <hyperlink ref="A1577" r:id="R34f9d7007b804514"/>
    <hyperlink ref="B1577" r:id="R78ad694419e6452b"/>
    <hyperlink ref="E1577" r:id="Re27a1f913b8e47fc"/>
    <hyperlink ref="I1577" r:id="R073c4227a0a245ac"/>
    <hyperlink ref="A1578" r:id="R66aa5173ab8f4f7d"/>
    <hyperlink ref="B1578" r:id="Rdeef7ea5d66e40f7"/>
    <hyperlink ref="E1578" r:id="Rb186f2c3e9b34984"/>
    <hyperlink ref="I1578" r:id="R57b9e08904c840fa"/>
    <hyperlink ref="A1579" r:id="R0c797f8612da46fd"/>
    <hyperlink ref="B1579" r:id="R1c1f190ef4d643c7"/>
    <hyperlink ref="E1579" r:id="R0e298119ff91427c"/>
    <hyperlink ref="I1579" r:id="R5ea08cb92499409b"/>
    <hyperlink ref="A1580" r:id="R18d11256ddee4e17"/>
    <hyperlink ref="B1580" r:id="Ra2350a2e28b44182"/>
    <hyperlink ref="E1580" r:id="R7dcd51b26fca4bf1"/>
    <hyperlink ref="I1580" r:id="R4c5cfd8db0e34794"/>
    <hyperlink ref="A1581" r:id="R11c8df3ec19e4022"/>
    <hyperlink ref="B1581" r:id="Ra7b04b78fa1a44f5"/>
    <hyperlink ref="E1581" r:id="R1fc45565710547f5"/>
    <hyperlink ref="I1581" r:id="R955399f2285a4a30"/>
    <hyperlink ref="A1582" r:id="R9d18c8a883bb4b5f"/>
    <hyperlink ref="B1582" r:id="Rb3dc5f3453224e79"/>
    <hyperlink ref="E1582" r:id="R4242e50b47bb491c"/>
    <hyperlink ref="I1582" r:id="R4827fe0a0e574276"/>
    <hyperlink ref="A1583" r:id="Re1ed59ef5e9c46ea"/>
    <hyperlink ref="B1583" r:id="R0285c331a4af4368"/>
    <hyperlink ref="E1583" r:id="Re8b807f9c97d40e8"/>
    <hyperlink ref="I1583" r:id="R9a39cda130674c32"/>
    <hyperlink ref="A1584" r:id="R0f9bcade51c54dbf"/>
    <hyperlink ref="B1584" r:id="R00e335c0efbb4407"/>
    <hyperlink ref="E1584" r:id="R5de81cd0669247fb"/>
    <hyperlink ref="I1584" r:id="R67b99b4da72a413c"/>
    <hyperlink ref="A1585" r:id="Rbcd57dafb8c047b7"/>
    <hyperlink ref="B1585" r:id="Rd9696d029ed74aee"/>
    <hyperlink ref="E1585" r:id="R3e3e5e15f66c42c9"/>
    <hyperlink ref="I1585" r:id="R798fa33b59ed439e"/>
    <hyperlink ref="A1586" r:id="R3bdf55f921a44618"/>
    <hyperlink ref="B1586" r:id="Reafd5c9f481447cb"/>
    <hyperlink ref="E1586" r:id="Rd08c7d3b9dc44ada"/>
    <hyperlink ref="I1586" r:id="Rc5ff4f2939154968"/>
    <hyperlink ref="A1587" r:id="R9dbcccb6902f4952"/>
    <hyperlink ref="B1587" r:id="R2a3eebe6e6ea4579"/>
    <hyperlink ref="E1587" r:id="R6a78f2b8cea84bde"/>
    <hyperlink ref="I1587" r:id="R24c30655dc5a4dd7"/>
    <hyperlink ref="A1588" r:id="R604cb97b718a434b"/>
    <hyperlink ref="B1588" r:id="R4f9e146eb8b742df"/>
    <hyperlink ref="E1588" r:id="R9bbd1d57f6e546f9"/>
    <hyperlink ref="I1588" r:id="Rbb097632b3654fdf"/>
    <hyperlink ref="A1589" r:id="Rc7cce0501c084a9d"/>
    <hyperlink ref="B1589" r:id="Ra043613c975445df"/>
    <hyperlink ref="E1589" r:id="Rf207e273498d4dd2"/>
    <hyperlink ref="I1589" r:id="R3ede86a1facd4a8c"/>
    <hyperlink ref="A1590" r:id="Ra1763f0347f5406a"/>
    <hyperlink ref="B1590" r:id="R7f3ce630991a4918"/>
    <hyperlink ref="E1590" r:id="R43e15b883743455d"/>
    <hyperlink ref="I1590" r:id="R862b5a1681bf4f0d"/>
    <hyperlink ref="A1591" r:id="R151fe18b807d47d8"/>
    <hyperlink ref="B1591" r:id="Rc146a299d1334b01"/>
    <hyperlink ref="E1591" r:id="R77c5f34cf907451b"/>
    <hyperlink ref="I1591" r:id="R674463e5e3e14426"/>
    <hyperlink ref="A1592" r:id="R6e05211b0f39421b"/>
    <hyperlink ref="B1592" r:id="R364b94327f634e35"/>
    <hyperlink ref="E1592" r:id="Ree72707fdd374cb7"/>
    <hyperlink ref="I1592" r:id="R1a5811ac285e48c0"/>
    <hyperlink ref="A1593" r:id="Rf5faa2a12458457e"/>
    <hyperlink ref="B1593" r:id="R4be00e02e7a34028"/>
    <hyperlink ref="E1593" r:id="R85e320f090db4773"/>
    <hyperlink ref="I1593" r:id="R8cbc2785952e44d6"/>
    <hyperlink ref="A1594" r:id="Raf3e0ce0e4a946e8"/>
    <hyperlink ref="B1594" r:id="R4677855ad62c4a33"/>
    <hyperlink ref="E1594" r:id="R6c315d7d32b24c16"/>
    <hyperlink ref="I1594" r:id="R7077d0c33eee4b69"/>
    <hyperlink ref="A1595" r:id="R44d5f3b5125a42d8"/>
    <hyperlink ref="B1595" r:id="R445b8173a2ef4b6f"/>
    <hyperlink ref="E1595" r:id="Rd5c32a04ffed472f"/>
    <hyperlink ref="I1595" r:id="Ra9064677aeaa4880"/>
    <hyperlink ref="A1596" r:id="R8f02dee3c9f74884"/>
    <hyperlink ref="B1596" r:id="R74a29cdddf894dcc"/>
    <hyperlink ref="E1596" r:id="R4337c7747c784434"/>
    <hyperlink ref="I1596" r:id="R7d9e1905fdeb4154"/>
    <hyperlink ref="A1597" r:id="R38486218682b40f6"/>
    <hyperlink ref="B1597" r:id="Rec280f46d70b49de"/>
    <hyperlink ref="E1597" r:id="R96c24d58d7d94746"/>
    <hyperlink ref="I1597" r:id="R0cb693d5c3a148d8"/>
    <hyperlink ref="A1598" r:id="R9199111e41754e3a"/>
    <hyperlink ref="B1598" r:id="Ra0e2e72f4a7b49ec"/>
    <hyperlink ref="E1598" r:id="R9add3d4c580241e0"/>
    <hyperlink ref="I1598" r:id="R3e2696d6096a4b7c"/>
    <hyperlink ref="A1599" r:id="Rd91cf4dc55b14848"/>
    <hyperlink ref="B1599" r:id="R834f6f50cbe14add"/>
    <hyperlink ref="E1599" r:id="R6ce8e651c0884819"/>
    <hyperlink ref="I1599" r:id="Rdf061dca3eff4ec7"/>
    <hyperlink ref="A1600" r:id="R6bb023eaa26449c4"/>
    <hyperlink ref="B1600" r:id="Rd8816df998444d19"/>
    <hyperlink ref="E1600" r:id="Ree30449b1b73486c"/>
    <hyperlink ref="I1600" r:id="Re4edfcc90e304b4f"/>
    <hyperlink ref="A1601" r:id="Rf72a2ba2d6f844c7"/>
    <hyperlink ref="B1601" r:id="Rfb873c5ba9d54af5"/>
    <hyperlink ref="E1601" r:id="R33ab6da00bce4489"/>
    <hyperlink ref="I1601" r:id="R2bbc16b6027f4fd4"/>
    <hyperlink ref="A1602" r:id="R6e72230b6c104fce"/>
    <hyperlink ref="B1602" r:id="Re425b65ae3574e0d"/>
    <hyperlink ref="E1602" r:id="R90ad471cac6a43b5"/>
    <hyperlink ref="I1602" r:id="R44fd3141a731440a"/>
    <hyperlink ref="A1603" r:id="R6693a12bae47493c"/>
    <hyperlink ref="B1603" r:id="R66d33e1c0ca04fd5"/>
    <hyperlink ref="E1603" r:id="R356cd589b5fa420c"/>
    <hyperlink ref="I1603" r:id="R9f376417196e4628"/>
    <hyperlink ref="A1604" r:id="R69f97682ba3b40d5"/>
    <hyperlink ref="B1604" r:id="Re6696b059ece466e"/>
    <hyperlink ref="E1604" r:id="Rf75cdb3a2ea14c68"/>
    <hyperlink ref="I1604" r:id="R38a924d4cdbc41dd"/>
    <hyperlink ref="A1605" r:id="Re2c9b6cdb079491e"/>
    <hyperlink ref="B1605" r:id="Reb01e27ad0504744"/>
    <hyperlink ref="E1605" r:id="Rd8601dc069654042"/>
    <hyperlink ref="I1605" r:id="R79568a05685e400f"/>
    <hyperlink ref="A1606" r:id="R6c0906344e9144fc"/>
    <hyperlink ref="B1606" r:id="R6dfea3802ea34e35"/>
    <hyperlink ref="E1606" r:id="R1fa80c37d8444296"/>
    <hyperlink ref="I1606" r:id="Rc91c624b9fe741cc"/>
    <hyperlink ref="A1607" r:id="R32726c976ae04c08"/>
    <hyperlink ref="B1607" r:id="R144e2e89f2ab4eb5"/>
    <hyperlink ref="E1607" r:id="Rb197f3304fc74c69"/>
    <hyperlink ref="I1607" r:id="R515b810d4ff74722"/>
    <hyperlink ref="A1608" r:id="R74b31c3c6d6346dc"/>
    <hyperlink ref="B1608" r:id="R25a45a887cfa493a"/>
    <hyperlink ref="E1608" r:id="R521ec776aa0047d4"/>
    <hyperlink ref="I1608" r:id="R9b65a123b94b44fe"/>
    <hyperlink ref="A1609" r:id="R4a2f2f3a29154f1e"/>
    <hyperlink ref="B1609" r:id="R067ad37545544f5b"/>
    <hyperlink ref="E1609" r:id="Re94f6a2bf0b54a03"/>
    <hyperlink ref="I1609" r:id="Rfcd872eaa4254358"/>
    <hyperlink ref="A1610" r:id="R0629a5d8b7534931"/>
    <hyperlink ref="B1610" r:id="Re9272e0a133d459a"/>
    <hyperlink ref="E1610" r:id="Ra4f6f97b52364329"/>
    <hyperlink ref="I1610" r:id="R256bb87b34bb4dcd"/>
    <hyperlink ref="A1611" r:id="Raf7753ecb25d4228"/>
    <hyperlink ref="B1611" r:id="Rb5f54da073844e88"/>
    <hyperlink ref="E1611" r:id="R89c18aefc5bd436f"/>
    <hyperlink ref="I1611" r:id="Rfe6d0ce91e4f475c"/>
    <hyperlink ref="A1612" r:id="R09ea1d7c4a0948ae"/>
    <hyperlink ref="B1612" r:id="Rbf1c85b376dd4d89"/>
    <hyperlink ref="E1612" r:id="R2389fef187da4839"/>
    <hyperlink ref="I1612" r:id="R255f68841c694e09"/>
    <hyperlink ref="A1613" r:id="R91cb295f11924035"/>
    <hyperlink ref="B1613" r:id="R5c27edc54be742c4"/>
    <hyperlink ref="E1613" r:id="Rd0782726dc5a4aff"/>
    <hyperlink ref="I1613" r:id="Re0d569d61b6e498b"/>
    <hyperlink ref="A1614" r:id="Rc377b9a7972c40dc"/>
    <hyperlink ref="B1614" r:id="Rcbe559da1b5843d6"/>
    <hyperlink ref="E1614" r:id="R1f2193f91a264d30"/>
    <hyperlink ref="I1614" r:id="Rdaf1c3c794a6441e"/>
    <hyperlink ref="A1615" r:id="R5d4f50709bbc476b"/>
    <hyperlink ref="B1615" r:id="R09e349b2f3ee48c5"/>
    <hyperlink ref="E1615" r:id="R4c0dd5a192f541f0"/>
    <hyperlink ref="I1615" r:id="Ra331512b15554027"/>
    <hyperlink ref="A1616" r:id="R58ebb548c7e34270"/>
    <hyperlink ref="B1616" r:id="Raa0c5597396c4e37"/>
    <hyperlink ref="E1616" r:id="R30cda1b353994e3d"/>
    <hyperlink ref="I1616" r:id="Rbdeca13504f24a4b"/>
    <hyperlink ref="A1617" r:id="R7c03358f3b574bcd"/>
    <hyperlink ref="B1617" r:id="R4fcee18d0a9a4c10"/>
    <hyperlink ref="E1617" r:id="Ra7c0e8283d9f4c7b"/>
    <hyperlink ref="I1617" r:id="R62100ef97c5c4ec8"/>
    <hyperlink ref="A1618" r:id="R46f4ea6f37be43f9"/>
    <hyperlink ref="B1618" r:id="Rb2ae5a758fa74845"/>
    <hyperlink ref="E1618" r:id="R151cf920acd84466"/>
    <hyperlink ref="I1618" r:id="R38325ca7c49f41c0"/>
    <hyperlink ref="A1619" r:id="Rd971118e6fdf4d41"/>
    <hyperlink ref="B1619" r:id="Rc1a82cfe0d8c420e"/>
    <hyperlink ref="E1619" r:id="Re2a667b3c97a4cf4"/>
    <hyperlink ref="I1619" r:id="Ra3cdec9c6a074f10"/>
    <hyperlink ref="A1620" r:id="R892a47192e00477a"/>
    <hyperlink ref="B1620" r:id="Rc6d0551042314364"/>
    <hyperlink ref="E1620" r:id="R5afd9d7cc2044e94"/>
    <hyperlink ref="I1620" r:id="R3fa200df919d4c50"/>
    <hyperlink ref="A1621" r:id="R30dbedd3bd7540df"/>
    <hyperlink ref="B1621" r:id="Reb7a8d8a6fba4617"/>
    <hyperlink ref="E1621" r:id="R15dafac0dc334de9"/>
    <hyperlink ref="I1621" r:id="R51919f3acae64ed3"/>
    <hyperlink ref="A1622" r:id="R623c806355074947"/>
    <hyperlink ref="B1622" r:id="R5a8ddd725a0147c6"/>
    <hyperlink ref="E1622" r:id="Rd7a5c08376194ce0"/>
    <hyperlink ref="I1622" r:id="R3b4487d2f44e4d51"/>
    <hyperlink ref="A1623" r:id="Rbec9fb38daea4379"/>
    <hyperlink ref="B1623" r:id="R557ae835ba7f4ad4"/>
    <hyperlink ref="E1623" r:id="R6415e6a28427435c"/>
    <hyperlink ref="I1623" r:id="Re0b8603ca1db4c68"/>
    <hyperlink ref="A1624" r:id="Rba9053b9bda34b0a"/>
    <hyperlink ref="B1624" r:id="Rc520d89d61004c50"/>
    <hyperlink ref="E1624" r:id="Re88589014df145ad"/>
    <hyperlink ref="I1624" r:id="R0e720341508948b6"/>
    <hyperlink ref="A1625" r:id="R6621233d966a4f11"/>
    <hyperlink ref="B1625" r:id="R866ca812184d43c7"/>
    <hyperlink ref="E1625" r:id="R2e93525939824992"/>
    <hyperlink ref="I1625" r:id="R9a16dc99c4a24ae4"/>
    <hyperlink ref="A1626" r:id="Rb96d0689af214d33"/>
    <hyperlink ref="B1626" r:id="R2bd7f824779e47a5"/>
    <hyperlink ref="E1626" r:id="Rbb717b255f7c4acd"/>
    <hyperlink ref="I1626" r:id="R326ae9c0fba74bc1"/>
    <hyperlink ref="A1627" r:id="R4ba89e274a1a4d99"/>
    <hyperlink ref="B1627" r:id="R3e773c46dd9e49b1"/>
    <hyperlink ref="E1627" r:id="R2e93a4ee465f4851"/>
    <hyperlink ref="I1627" r:id="Reb17e28ebc244b77"/>
    <hyperlink ref="A1628" r:id="R759e6731a28e4d56"/>
    <hyperlink ref="B1628" r:id="R10577ed56a62444e"/>
    <hyperlink ref="E1628" r:id="Rc4b4fef29e9548c9"/>
    <hyperlink ref="I1628" r:id="R0c65c3bc9d264fe1"/>
    <hyperlink ref="A1629" r:id="Ra13416a9cf2542ba"/>
    <hyperlink ref="B1629" r:id="R8f06ead5523b47be"/>
    <hyperlink ref="E1629" r:id="Rf00dc433bfe94a59"/>
    <hyperlink ref="I1629" r:id="R9ccce03920a84821"/>
    <hyperlink ref="A1630" r:id="R8ca0234bfe7b48b8"/>
    <hyperlink ref="B1630" r:id="Rc23b12af8cb84feb"/>
    <hyperlink ref="E1630" r:id="R7f357930d2be4f87"/>
    <hyperlink ref="I1630" r:id="R328816415dd340b1"/>
    <hyperlink ref="A1631" r:id="R9d760ef9fc1b4832"/>
    <hyperlink ref="B1631" r:id="Rb161554e1e8742fb"/>
    <hyperlink ref="E1631" r:id="R98748df132dd401d"/>
    <hyperlink ref="I1631" r:id="Rcfe25fed34e14f01"/>
    <hyperlink ref="A1632" r:id="Ree976cc16bcd47e1"/>
    <hyperlink ref="B1632" r:id="Ra04cea9315654c6e"/>
    <hyperlink ref="E1632" r:id="R64a3fb3a831b4258"/>
    <hyperlink ref="I1632" r:id="R57b98c0d8a97475f"/>
    <hyperlink ref="A1633" r:id="R030769fac0d64898"/>
    <hyperlink ref="B1633" r:id="R0e36b03dd37541e0"/>
    <hyperlink ref="E1633" r:id="Reec56c5598aa4a10"/>
    <hyperlink ref="I1633" r:id="R3d3a343444cc41b6"/>
    <hyperlink ref="A1634" r:id="R89b4967cdc0946b5"/>
    <hyperlink ref="B1634" r:id="Raf62f192baf34166"/>
    <hyperlink ref="E1634" r:id="R0284a14933d047b4"/>
    <hyperlink ref="I1634" r:id="R32e56500b8ba4346"/>
    <hyperlink ref="A1635" r:id="R91a9c80ee2374073"/>
    <hyperlink ref="B1635" r:id="Rad96b9459c5c4c56"/>
    <hyperlink ref="E1635" r:id="R77f126fd864d4664"/>
    <hyperlink ref="I1635" r:id="R86077fdf3c7f434e"/>
    <hyperlink ref="A1636" r:id="R6ed6473fdf494c14"/>
    <hyperlink ref="B1636" r:id="R88bbf8bbb07b4ce1"/>
    <hyperlink ref="E1636" r:id="Rfb65b4ef34c1407b"/>
    <hyperlink ref="I1636" r:id="R054eced2ca9a4c22"/>
    <hyperlink ref="A1637" r:id="Rfe13b63456ee4fcd"/>
    <hyperlink ref="B1637" r:id="R3151a63c3a7f4638"/>
    <hyperlink ref="E1637" r:id="R609ebeb5b3d140cd"/>
    <hyperlink ref="I1637" r:id="Ra6a23253f1e445a6"/>
    <hyperlink ref="A1638" r:id="R79bc5111c25144b4"/>
    <hyperlink ref="B1638" r:id="R55bd57bc32a848d5"/>
    <hyperlink ref="E1638" r:id="Rce891025aab14af7"/>
    <hyperlink ref="I1638" r:id="R3993be1d7d344de0"/>
    <hyperlink ref="A1639" r:id="R0129d03819234b32"/>
    <hyperlink ref="B1639" r:id="Re985272b79214b05"/>
    <hyperlink ref="E1639" r:id="Rab53910ecc9d4fb5"/>
    <hyperlink ref="I1639" r:id="Rd94468d3734b4673"/>
    <hyperlink ref="A1640" r:id="R9ae8f7263b6b42bc"/>
    <hyperlink ref="B1640" r:id="R98bbc593e320421e"/>
    <hyperlink ref="E1640" r:id="Rf00c017738414af7"/>
    <hyperlink ref="I1640" r:id="R23e30f7f939b46ee"/>
    <hyperlink ref="A1641" r:id="R75ac2c951e3f4b3b"/>
    <hyperlink ref="B1641" r:id="R1ac59cedd5eb4e3b"/>
    <hyperlink ref="E1641" r:id="R86e06146e1f94125"/>
    <hyperlink ref="I1641" r:id="Ra103a0da66aa43c7"/>
    <hyperlink ref="A1642" r:id="R719dc1f3c66e4979"/>
    <hyperlink ref="B1642" r:id="R7edaa77465ba4fa7"/>
    <hyperlink ref="E1642" r:id="R39f62a8fefb04978"/>
    <hyperlink ref="I1642" r:id="Rb2061758a3594345"/>
    <hyperlink ref="A1643" r:id="R4407cbdfdc3d4b2d"/>
    <hyperlink ref="B1643" r:id="R7d35534a76d442b1"/>
    <hyperlink ref="E1643" r:id="R4049720dd4984f54"/>
    <hyperlink ref="I1643" r:id="R86ac618c86064c9b"/>
    <hyperlink ref="A1644" r:id="R7b3f8b3098b84205"/>
    <hyperlink ref="B1644" r:id="Rbf17464821e84053"/>
    <hyperlink ref="E1644" r:id="R4583ea74ea884877"/>
    <hyperlink ref="I1644" r:id="R4f935a68b8ff4a1d"/>
    <hyperlink ref="A1645" r:id="R4835732eba7b4d9e"/>
    <hyperlink ref="B1645" r:id="Re11aee0c2f02441d"/>
    <hyperlink ref="E1645" r:id="R3cc8ab52b6e64702"/>
    <hyperlink ref="I1645" r:id="R2354be474c104687"/>
    <hyperlink ref="A1646" r:id="Rd794a1f96b434aa4"/>
    <hyperlink ref="B1646" r:id="R4ead79b67d1b491f"/>
    <hyperlink ref="E1646" r:id="R42525e0205b14b84"/>
    <hyperlink ref="I1646" r:id="Rda5e986cd67147b2"/>
    <hyperlink ref="A1647" r:id="R5b97bf5d68c04770"/>
    <hyperlink ref="B1647" r:id="R4214fa493be442b2"/>
    <hyperlink ref="E1647" r:id="Rf6814f210f8f4aa6"/>
    <hyperlink ref="I1647" r:id="R487b2946f73044c2"/>
    <hyperlink ref="A1648" r:id="R9d976459cddf4399"/>
    <hyperlink ref="B1648" r:id="R26602d353f594bf0"/>
    <hyperlink ref="E1648" r:id="Ra6ca8dcfe397439f"/>
    <hyperlink ref="I1648" r:id="R934f413ab8f74f40"/>
    <hyperlink ref="A1649" r:id="R21d7d23685574acd"/>
    <hyperlink ref="B1649" r:id="R8d620c9285284c07"/>
    <hyperlink ref="E1649" r:id="Rd5626a167bf24d2b"/>
    <hyperlink ref="I1649" r:id="R00ae4587fbe2464f"/>
    <hyperlink ref="A1650" r:id="R92c8fe49f16f4e0b"/>
    <hyperlink ref="B1650" r:id="Rc75908c5ab0d41e0"/>
    <hyperlink ref="E1650" r:id="R1822f375474e46d0"/>
    <hyperlink ref="I1650" r:id="Rf70ceddb80f242ae"/>
    <hyperlink ref="A1651" r:id="Rcc4b97fdf80243a9"/>
    <hyperlink ref="B1651" r:id="R60b69fb8e9e24ac2"/>
    <hyperlink ref="E1651" r:id="R52535c9e74cf4e5d"/>
    <hyperlink ref="I1651" r:id="R12a3fb0b6d0a40ab"/>
    <hyperlink ref="A1652" r:id="R15d552626ffd447c"/>
    <hyperlink ref="B1652" r:id="R9b757900bd1845e7"/>
    <hyperlink ref="E1652" r:id="Rc631233d9c764644"/>
    <hyperlink ref="I1652" r:id="R52161a5b73c44319"/>
    <hyperlink ref="A1653" r:id="R4a14babbaa2543fc"/>
    <hyperlink ref="B1653" r:id="R37135c4ee3ba4a21"/>
    <hyperlink ref="E1653" r:id="R92aa65328c4c4b62"/>
    <hyperlink ref="I1653" r:id="Re0d7f2f9ae51406b"/>
    <hyperlink ref="A1654" r:id="R62571d4e112f4331"/>
    <hyperlink ref="B1654" r:id="Recf9d2a97dc34f69"/>
    <hyperlink ref="E1654" r:id="R570f0913f02349c6"/>
    <hyperlink ref="I1654" r:id="R0caeeebc8b424323"/>
    <hyperlink ref="A1655" r:id="Rc96f91b6a2d6409c"/>
    <hyperlink ref="B1655" r:id="R35d22dbe925b4d58"/>
    <hyperlink ref="E1655" r:id="R84a60390f79d4eaf"/>
    <hyperlink ref="I1655" r:id="R65f7c3a2182148f1"/>
    <hyperlink ref="A1656" r:id="R0508c271f2b245a6"/>
    <hyperlink ref="B1656" r:id="R3b42138fa2604807"/>
    <hyperlink ref="E1656" r:id="Rb255129710154167"/>
    <hyperlink ref="I1656" r:id="R1531ce663c9a44d0"/>
    <hyperlink ref="A1657" r:id="R0aa1e48688ba4f12"/>
    <hyperlink ref="B1657" r:id="R275832b9e33d4e79"/>
    <hyperlink ref="E1657" r:id="R72c78ba8587e459e"/>
    <hyperlink ref="I1657" r:id="Rcfd8250c13ed4988"/>
    <hyperlink ref="A1658" r:id="Rf4a7dac3ccdb4037"/>
    <hyperlink ref="B1658" r:id="Rff056e544c384b8f"/>
    <hyperlink ref="E1658" r:id="R39ac05aa5a064da9"/>
    <hyperlink ref="I1658" r:id="R0c7f4ca41c614ba4"/>
    <hyperlink ref="A1659" r:id="Rc7f1e15695da48bd"/>
    <hyperlink ref="B1659" r:id="R84e3a9301d2b493e"/>
    <hyperlink ref="E1659" r:id="Rcf56476892df4b19"/>
    <hyperlink ref="I1659" r:id="R409a21f22f324abc"/>
    <hyperlink ref="A1660" r:id="R36755268948144fd"/>
    <hyperlink ref="B1660" r:id="R1bc40002a03e46f1"/>
    <hyperlink ref="E1660" r:id="R72a61917a0014bc8"/>
    <hyperlink ref="I1660" r:id="R474d9ce3ed784261"/>
    <hyperlink ref="A1661" r:id="R5a207794326e41c2"/>
    <hyperlink ref="B1661" r:id="R1609a1cfe5c04a03"/>
    <hyperlink ref="E1661" r:id="R21e9d0a9362f40a8"/>
    <hyperlink ref="I1661" r:id="Re56d52232ffe462d"/>
    <hyperlink ref="A1662" r:id="R1a3d274aff1e40ac"/>
    <hyperlink ref="B1662" r:id="R5bcf40af6f0644cc"/>
    <hyperlink ref="E1662" r:id="R90db3e4a5e1e43e6"/>
    <hyperlink ref="I1662" r:id="R1d121ab8d50146a7"/>
    <hyperlink ref="A1663" r:id="R72dd3a4986854544"/>
    <hyperlink ref="B1663" r:id="Rbb2f12e7c08442a8"/>
    <hyperlink ref="E1663" r:id="R697ddefc173d475e"/>
    <hyperlink ref="I1663" r:id="R862bc12dc06f44e2"/>
    <hyperlink ref="A1664" r:id="R9ab6ace8bb444563"/>
    <hyperlink ref="B1664" r:id="Re3b18675b56c4922"/>
    <hyperlink ref="E1664" r:id="R5a36d2441c2b4591"/>
    <hyperlink ref="I1664" r:id="R553427195f7e4b3b"/>
    <hyperlink ref="A1665" r:id="R0c097c9c9e104405"/>
    <hyperlink ref="B1665" r:id="R89f18c52c12b4446"/>
    <hyperlink ref="E1665" r:id="Rd5703cb18a0a444d"/>
    <hyperlink ref="I1665" r:id="R05b9f3028b814000"/>
    <hyperlink ref="A1666" r:id="R187ffe74fd8f488a"/>
    <hyperlink ref="B1666" r:id="Rd1ed0cb113574a41"/>
    <hyperlink ref="E1666" r:id="R3839e073c833497b"/>
    <hyperlink ref="I1666" r:id="Rda77e132018c4cc2"/>
    <hyperlink ref="A1667" r:id="R76e524a114a54c87"/>
    <hyperlink ref="B1667" r:id="R4596702f126c468d"/>
    <hyperlink ref="E1667" r:id="R3a65be7d86734957"/>
    <hyperlink ref="I1667" r:id="R9ff990ac1f934204"/>
    <hyperlink ref="A1668" r:id="R06079ab5c46c4dd7"/>
    <hyperlink ref="B1668" r:id="R8096359bc1bd413a"/>
    <hyperlink ref="E1668" r:id="Rb923821ac20c4efb"/>
    <hyperlink ref="I1668" r:id="R69822abababb466e"/>
    <hyperlink ref="A1669" r:id="Rc39a05f9f3624163"/>
    <hyperlink ref="B1669" r:id="R2fd3252283574dc2"/>
    <hyperlink ref="E1669" r:id="Red84b015b2144b43"/>
    <hyperlink ref="I1669" r:id="Refae0d975c3142d3"/>
    <hyperlink ref="A1670" r:id="R4c1f0f52d5cb49b7"/>
    <hyperlink ref="B1670" r:id="R88333877c3314086"/>
    <hyperlink ref="E1670" r:id="Rc6ed78bab5344a4c"/>
    <hyperlink ref="I1670" r:id="R6c8a3898e6864bac"/>
    <hyperlink ref="A1671" r:id="R668c0b96b65245c1"/>
    <hyperlink ref="B1671" r:id="R693d433bcd75425d"/>
    <hyperlink ref="E1671" r:id="Re85eb97271464d76"/>
    <hyperlink ref="I1671" r:id="R03cde459cb0a4f63"/>
    <hyperlink ref="A1672" r:id="R4ec74dd3f32949a9"/>
    <hyperlink ref="B1672" r:id="R41ecf7c9d6b8499f"/>
    <hyperlink ref="E1672" r:id="R5e4527de019e4a04"/>
    <hyperlink ref="I1672" r:id="R3d7117ea0b4a4e33"/>
    <hyperlink ref="A1673" r:id="R7587d3cfaa284c1a"/>
    <hyperlink ref="B1673" r:id="R324d6d00778240a5"/>
    <hyperlink ref="E1673" r:id="R752348373c8947ac"/>
    <hyperlink ref="I1673" r:id="R61c83871847a40f6"/>
    <hyperlink ref="A1674" r:id="R23b62a5ef5a64002"/>
    <hyperlink ref="B1674" r:id="R9c0b3d39655144ee"/>
    <hyperlink ref="E1674" r:id="Rc0351d6f34874a0b"/>
    <hyperlink ref="I1674" r:id="R7ed6c192ffea47b0"/>
    <hyperlink ref="A1675" r:id="R2a721dc972054f1f"/>
    <hyperlink ref="B1675" r:id="Ra73a9890a4074e9a"/>
    <hyperlink ref="E1675" r:id="R94f90bd372d04e2b"/>
    <hyperlink ref="I1675" r:id="R5a4178bd13354b97"/>
    <hyperlink ref="A1676" r:id="Re77eff2bd1ff404f"/>
    <hyperlink ref="B1676" r:id="R6e6591f5234a4104"/>
    <hyperlink ref="E1676" r:id="R7dfffd739cbb4324"/>
    <hyperlink ref="I1676" r:id="R0162237c2d8a41e1"/>
    <hyperlink ref="A1677" r:id="R841096066fa743aa"/>
    <hyperlink ref="B1677" r:id="R61a4b6672e0a47a7"/>
    <hyperlink ref="E1677" r:id="R3b80378af33c4ab2"/>
    <hyperlink ref="I1677" r:id="R5d67e2043e5345f7"/>
    <hyperlink ref="A1678" r:id="R291210414ce7412f"/>
    <hyperlink ref="B1678" r:id="Re8245ec2f26146dd"/>
    <hyperlink ref="E1678" r:id="R1a735a71a06e4b53"/>
    <hyperlink ref="I1678" r:id="R084532b0b00b4fb4"/>
    <hyperlink ref="A1679" r:id="R2a70b07c059f47bd"/>
    <hyperlink ref="B1679" r:id="R9b6bd374113e4637"/>
    <hyperlink ref="E1679" r:id="R1a8d5ba59fe5480f"/>
    <hyperlink ref="I1679" r:id="Rbef5647f5b644c8c"/>
    <hyperlink ref="A1680" r:id="R4539879294724e60"/>
    <hyperlink ref="B1680" r:id="R9c926094b208465a"/>
    <hyperlink ref="E1680" r:id="R3dbfc2211bdc4513"/>
    <hyperlink ref="I1680" r:id="R3d26d3a16f1a465a"/>
    <hyperlink ref="A1681" r:id="R612d3b7270d64b26"/>
    <hyperlink ref="B1681" r:id="R4631337b339742f7"/>
    <hyperlink ref="E1681" r:id="Ree60c01a915a4e28"/>
    <hyperlink ref="I1681" r:id="Re19bac9a861845d7"/>
    <hyperlink ref="A1682" r:id="R4a909c5447f840e3"/>
    <hyperlink ref="B1682" r:id="R3bfe08ea7dac4ea5"/>
    <hyperlink ref="E1682" r:id="R7f1079ace8104e0f"/>
    <hyperlink ref="I1682" r:id="R7797f9a66e3d4656"/>
    <hyperlink ref="A1683" r:id="Rf53ef102eafa4780"/>
    <hyperlink ref="B1683" r:id="Rd95124df9935478b"/>
    <hyperlink ref="E1683" r:id="Rf49f213a9905405b"/>
    <hyperlink ref="I1683" r:id="Rdca386ca66ef497d"/>
    <hyperlink ref="A1684" r:id="R44839540c79b4f90"/>
    <hyperlink ref="B1684" r:id="R8c72c18c9e8a454a"/>
    <hyperlink ref="E1684" r:id="R2915cdc910ad4a78"/>
    <hyperlink ref="I1684" r:id="Rf6a7b7b673f84d10"/>
    <hyperlink ref="A1685" r:id="R332c4fc91e2f4e4f"/>
    <hyperlink ref="B1685" r:id="R2565143262904527"/>
    <hyperlink ref="E1685" r:id="Ra794e8064654439f"/>
    <hyperlink ref="I1685" r:id="R07e3c5de353e46fa"/>
    <hyperlink ref="A1686" r:id="R83e017eb64a84f12"/>
    <hyperlink ref="B1686" r:id="R9db20ec9f4cf4d1c"/>
    <hyperlink ref="E1686" r:id="R41a5e9545a60443e"/>
    <hyperlink ref="I1686" r:id="Refe088f441274917"/>
    <hyperlink ref="A1687" r:id="Ra9302926c65d4626"/>
    <hyperlink ref="B1687" r:id="R9df6c6a4f29c4596"/>
    <hyperlink ref="E1687" r:id="Rca3066e729774617"/>
    <hyperlink ref="I1687" r:id="R092b79e9a467492f"/>
    <hyperlink ref="A1688" r:id="R35bed54d2edb4bb9"/>
    <hyperlink ref="B1688" r:id="R0bae26aeefc54159"/>
    <hyperlink ref="E1688" r:id="R3cf83f5ca5a944c6"/>
    <hyperlink ref="I1688" r:id="R16e6ee99a0cd4b97"/>
    <hyperlink ref="A1689" r:id="Ra03be7894ceb4e66"/>
    <hyperlink ref="B1689" r:id="R610b119e9343485d"/>
    <hyperlink ref="E1689" r:id="Rd8baf35d33b54273"/>
    <hyperlink ref="I1689" r:id="Rf21b299518c942e5"/>
    <hyperlink ref="A1690" r:id="Rc5fd01ac00fd485e"/>
    <hyperlink ref="B1690" r:id="R0e3f07e6991c4785"/>
    <hyperlink ref="E1690" r:id="Re51274aacdc04a84"/>
    <hyperlink ref="I1690" r:id="R94583860db48442e"/>
    <hyperlink ref="A1691" r:id="R7f86205477fc4430"/>
    <hyperlink ref="B1691" r:id="Rb453ce16b9a047e1"/>
    <hyperlink ref="E1691" r:id="Rc10703328bb04741"/>
    <hyperlink ref="I1691" r:id="Rd088e73303cf4648"/>
    <hyperlink ref="A1692" r:id="R6883fa36cd764a14"/>
    <hyperlink ref="B1692" r:id="R4f162320162c4c1b"/>
    <hyperlink ref="E1692" r:id="R5959d1fdab074c27"/>
    <hyperlink ref="I1692" r:id="R2679c202dd05443f"/>
    <hyperlink ref="A1693" r:id="R6fdb7df680014633"/>
    <hyperlink ref="B1693" r:id="Rd3f0ed9fb72c4e37"/>
    <hyperlink ref="E1693" r:id="Rc67e60fcb50a4b36"/>
    <hyperlink ref="I1693" r:id="R98aabc379b5d455a"/>
    <hyperlink ref="A1694" r:id="R8f2b9948b83940d2"/>
    <hyperlink ref="B1694" r:id="R0caaf0ac3b7848e2"/>
    <hyperlink ref="E1694" r:id="Re5ff758efe0a47ee"/>
    <hyperlink ref="I1694" r:id="Rc4c286ac62b04ebb"/>
    <hyperlink ref="A1695" r:id="R9cb67866756a4402"/>
    <hyperlink ref="B1695" r:id="R30eadad9d5cc491d"/>
    <hyperlink ref="E1695" r:id="R45e0e11b1c314b1c"/>
    <hyperlink ref="I1695" r:id="R52a0cc8885114a20"/>
    <hyperlink ref="A1696" r:id="R248db627c6f544e9"/>
    <hyperlink ref="B1696" r:id="Rc4b53b4f77a844ca"/>
    <hyperlink ref="E1696" r:id="R57f9440380544b47"/>
    <hyperlink ref="I1696" r:id="Rd5db97ea4fa5410b"/>
    <hyperlink ref="A1697" r:id="Rd2f5be1072ce4928"/>
    <hyperlink ref="B1697" r:id="Rcaf2f7665ade47e2"/>
    <hyperlink ref="E1697" r:id="R8f30cbf5202042d6"/>
    <hyperlink ref="I1697" r:id="R42f3c65639f741a6"/>
    <hyperlink ref="A1698" r:id="Reee6d480703941c5"/>
    <hyperlink ref="B1698" r:id="R7bd71a3665c9429a"/>
    <hyperlink ref="E1698" r:id="R8fcff5fce4e4438d"/>
    <hyperlink ref="I1698" r:id="Rfcc92fca36314ae5"/>
    <hyperlink ref="A1699" r:id="R2bf86973e99e486a"/>
    <hyperlink ref="B1699" r:id="R1872a17959ae47d1"/>
    <hyperlink ref="E1699" r:id="Ra16d0c817de14e82"/>
    <hyperlink ref="I1699" r:id="R205c6cf8a2e94683"/>
    <hyperlink ref="A1700" r:id="Ra2996fab47ed43d0"/>
    <hyperlink ref="B1700" r:id="R6f6c403a9ee14286"/>
    <hyperlink ref="E1700" r:id="R3ecf7d2cc7be40a2"/>
    <hyperlink ref="I1700" r:id="R4e7e84ce2c4e4ccb"/>
    <hyperlink ref="A1701" r:id="Ra5f641fc84bd4311"/>
    <hyperlink ref="B1701" r:id="R3d3c1ac6831e4636"/>
    <hyperlink ref="E1701" r:id="R73b24efa873746e4"/>
    <hyperlink ref="I1701" r:id="R1b357d4c6cff41e1"/>
    <hyperlink ref="A1702" r:id="R11dac10e3b7c4eed"/>
    <hyperlink ref="B1702" r:id="Rb067ed0afe5444f6"/>
    <hyperlink ref="E1702" r:id="Rf920829752dc4e72"/>
    <hyperlink ref="I1702" r:id="R79f9f75746214205"/>
    <hyperlink ref="A1703" r:id="Rceaf8915d4284bbe"/>
    <hyperlink ref="B1703" r:id="Rc8daea5a17ef4249"/>
    <hyperlink ref="E1703" r:id="Rb70f64e6373d4813"/>
    <hyperlink ref="I1703" r:id="R425ae7f01da24064"/>
    <hyperlink ref="A1704" r:id="Rde1483c0a5524a9b"/>
    <hyperlink ref="B1704" r:id="R56f49e42c7f447a5"/>
    <hyperlink ref="E1704" r:id="R3d7316812bd448bd"/>
    <hyperlink ref="I1704" r:id="R93a31819ece94e10"/>
    <hyperlink ref="A1705" r:id="R31bb908ff0094b36"/>
    <hyperlink ref="B1705" r:id="R9b444baefced4e17"/>
    <hyperlink ref="E1705" r:id="R1fe79eab54894fd1"/>
    <hyperlink ref="I1705" r:id="R395d30a7d63a4fb5"/>
    <hyperlink ref="A1706" r:id="R45ddfe05ca7d441c"/>
    <hyperlink ref="B1706" r:id="R52eaaeef0f044f24"/>
    <hyperlink ref="E1706" r:id="R1a594d0a3b624473"/>
    <hyperlink ref="I1706" r:id="R33c3ac6ffda84ca8"/>
    <hyperlink ref="A1707" r:id="R0e797d9b48f74f71"/>
    <hyperlink ref="B1707" r:id="R180e30b076154b67"/>
    <hyperlink ref="E1707" r:id="R0bfdcef2d3ea424e"/>
    <hyperlink ref="I1707" r:id="R28b40747287f4cf5"/>
    <hyperlink ref="A1708" r:id="R65c80170aec8497e"/>
    <hyperlink ref="B1708" r:id="R24547b6ece7e4de6"/>
    <hyperlink ref="E1708" r:id="Rb15e446ccebc4305"/>
    <hyperlink ref="I1708" r:id="Rc44e9f1af0254d6e"/>
    <hyperlink ref="A1709" r:id="R906f8b53837f4ff5"/>
    <hyperlink ref="B1709" r:id="R8ab4de8d7c7b462f"/>
    <hyperlink ref="E1709" r:id="Re9df86ebe76d42a0"/>
    <hyperlink ref="I1709" r:id="R55ae786d7bdc411a"/>
    <hyperlink ref="A1710" r:id="R09426dbc7ac24958"/>
    <hyperlink ref="B1710" r:id="Rdd26d7bbe25143f9"/>
    <hyperlink ref="E1710" r:id="R4ec47ab4547546d9"/>
    <hyperlink ref="I1710" r:id="R0b7f34763c6f43e1"/>
    <hyperlink ref="A1711" r:id="Rfbefa5c4afb04179"/>
    <hyperlink ref="B1711" r:id="Re6b5ec5868924944"/>
    <hyperlink ref="E1711" r:id="R3a36e1fd0c2f4e56"/>
    <hyperlink ref="I1711" r:id="Rf083048ad4f44bee"/>
    <hyperlink ref="A1712" r:id="Rc4c0e7243c0e4512"/>
    <hyperlink ref="B1712" r:id="Rd27e75a57a49419b"/>
    <hyperlink ref="E1712" r:id="R5035c733b6f5407e"/>
    <hyperlink ref="I1712" r:id="R726572f47ea642f9"/>
    <hyperlink ref="A1713" r:id="R3beabc7490e84fdc"/>
    <hyperlink ref="B1713" r:id="R1cd78e82fc1f4e65"/>
    <hyperlink ref="E1713" r:id="R5815d00a87a44adc"/>
    <hyperlink ref="I1713" r:id="R90baf1c5e84b4c69"/>
    <hyperlink ref="A1714" r:id="R321fbe2f02e54dc2"/>
    <hyperlink ref="B1714" r:id="R1de3810fc9fa4b47"/>
    <hyperlink ref="E1714" r:id="R429d3ca8f35747e1"/>
    <hyperlink ref="I1714" r:id="R4a3015279fe447bd"/>
    <hyperlink ref="A1715" r:id="R377eecad1d5b4c3e"/>
    <hyperlink ref="B1715" r:id="R492022f80e3549bf"/>
    <hyperlink ref="E1715" r:id="R343c5c10be2a42ad"/>
    <hyperlink ref="I1715" r:id="R51097a5421c24caa"/>
    <hyperlink ref="A1716" r:id="R2db24a75759e41f1"/>
    <hyperlink ref="B1716" r:id="R60bb7cae67fb4656"/>
    <hyperlink ref="E1716" r:id="Rd5d9c8bd92034d19"/>
    <hyperlink ref="I1716" r:id="R16ef34eef7cd44cc"/>
    <hyperlink ref="A1717" r:id="R0082033e6ad64699"/>
    <hyperlink ref="B1717" r:id="R90fe593d655146b9"/>
    <hyperlink ref="E1717" r:id="Rdd1c2b724d864621"/>
    <hyperlink ref="I1717" r:id="Rd69657dade304e7c"/>
    <hyperlink ref="A1718" r:id="Rdb979b5cf0cf4d29"/>
    <hyperlink ref="B1718" r:id="Rdc2b3de6588a4282"/>
    <hyperlink ref="E1718" r:id="R2df03d4246ee45e2"/>
    <hyperlink ref="I1718" r:id="R5efb7f9061664585"/>
    <hyperlink ref="A1719" r:id="Rf47ed0d44555431b"/>
    <hyperlink ref="B1719" r:id="R8f6b24cac7a64cca"/>
    <hyperlink ref="E1719" r:id="R0d00c3e77d1f42a0"/>
    <hyperlink ref="I1719" r:id="Rf295e65c2f41469e"/>
    <hyperlink ref="A1720" r:id="Rba428d721cf141f2"/>
    <hyperlink ref="B1720" r:id="Rb3fb487482c240c0"/>
    <hyperlink ref="E1720" r:id="R7b22b5fc6bc3410b"/>
    <hyperlink ref="I1720" r:id="Re512b920862f4434"/>
    <hyperlink ref="A1721" r:id="Rdc9c4c3901c84bf0"/>
    <hyperlink ref="B1721" r:id="R0176b72abda041b8"/>
    <hyperlink ref="E1721" r:id="R88e80e6eaced4b29"/>
    <hyperlink ref="I1721" r:id="R7f43ac8ff7504544"/>
    <hyperlink ref="A1722" r:id="R29bf733a342d45cf"/>
    <hyperlink ref="B1722" r:id="R9399717f57074448"/>
    <hyperlink ref="E1722" r:id="R9ea1a7ae34474523"/>
    <hyperlink ref="I1722" r:id="R382c4f52504848e3"/>
    <hyperlink ref="A1723" r:id="Rba9c4701b8584ae1"/>
    <hyperlink ref="B1723" r:id="R6e04bfadcd0c4bcb"/>
    <hyperlink ref="E1723" r:id="R5045e2a76b9949b2"/>
    <hyperlink ref="I1723" r:id="R6bbaa30ffd884fe0"/>
    <hyperlink ref="A1724" r:id="R9a82c09592bb4bd1"/>
    <hyperlink ref="B1724" r:id="Rfce5fb57733744e2"/>
    <hyperlink ref="E1724" r:id="Rf9bd21aec99543b8"/>
    <hyperlink ref="I1724" r:id="R90416f39b51d49c7"/>
    <hyperlink ref="A1725" r:id="R5af972ef734645a3"/>
    <hyperlink ref="B1725" r:id="R84e7195bba5a407a"/>
    <hyperlink ref="E1725" r:id="Rdde5f69890e541dd"/>
    <hyperlink ref="I1725" r:id="R304d58358aeb4965"/>
    <hyperlink ref="A1726" r:id="Rf35d1f0eca0142b6"/>
    <hyperlink ref="B1726" r:id="Ra8a226bb57464d48"/>
    <hyperlink ref="E1726" r:id="Ra7ef5f22b06f4376"/>
    <hyperlink ref="I1726" r:id="R083c8d39af114820"/>
    <hyperlink ref="A1727" r:id="Rb84cb83751544dec"/>
    <hyperlink ref="B1727" r:id="Rb655936a2cbf4fd1"/>
    <hyperlink ref="E1727" r:id="R754cd585df8141c5"/>
    <hyperlink ref="I1727" r:id="Re5a2868198ea4f5d"/>
    <hyperlink ref="A1728" r:id="R9f4350a5a6244155"/>
    <hyperlink ref="B1728" r:id="R290c4a5dfbc54fa1"/>
    <hyperlink ref="E1728" r:id="R13b6b9416cc54920"/>
    <hyperlink ref="I1728" r:id="R64285e5bc398470e"/>
    <hyperlink ref="A1729" r:id="R6ec1dd7ca6114e58"/>
    <hyperlink ref="B1729" r:id="R409c6c672e524fa2"/>
    <hyperlink ref="E1729" r:id="Rd07c14731c8a468c"/>
    <hyperlink ref="I1729" r:id="R51cc3c01aa1e4f1d"/>
    <hyperlink ref="A1730" r:id="R33f627086d6341d7"/>
    <hyperlink ref="B1730" r:id="R465763f079cc4509"/>
    <hyperlink ref="E1730" r:id="Rc6f5c4a85d1f4bcb"/>
    <hyperlink ref="I1730" r:id="R720da717c8cd4259"/>
    <hyperlink ref="A1731" r:id="R5dc7238cd15c45cf"/>
    <hyperlink ref="B1731" r:id="Rf42b3b80c5a14a66"/>
    <hyperlink ref="E1731" r:id="Ra1c11615a62c415a"/>
    <hyperlink ref="I1731" r:id="R59982485da8341b5"/>
    <hyperlink ref="A1732" r:id="R348d4addd77a4927"/>
    <hyperlink ref="B1732" r:id="Rdcf8ab73a029412e"/>
    <hyperlink ref="E1732" r:id="R81766a9b93514b3f"/>
    <hyperlink ref="I1732" r:id="R7fe2fb1f70b24d79"/>
    <hyperlink ref="A1733" r:id="Rf1f753889c684e44"/>
    <hyperlink ref="B1733" r:id="Raee4e87ecf15421f"/>
    <hyperlink ref="E1733" r:id="Red307c2a76414c7c"/>
    <hyperlink ref="I1733" r:id="R64e29d2dbd7d40f1"/>
    <hyperlink ref="A1734" r:id="Rd48bee8806934903"/>
    <hyperlink ref="B1734" r:id="R4be7c21545064062"/>
    <hyperlink ref="E1734" r:id="Rc65c153b546c4b13"/>
    <hyperlink ref="I1734" r:id="R2d0275e503a048fc"/>
    <hyperlink ref="A1735" r:id="Rcd1822f6a5114d56"/>
    <hyperlink ref="B1735" r:id="Rdc8a5f79ce034998"/>
    <hyperlink ref="E1735" r:id="R3c9bf723c3244111"/>
    <hyperlink ref="I1735" r:id="R39dd9d2f8a114e09"/>
    <hyperlink ref="A1736" r:id="R400fbd06100a4717"/>
    <hyperlink ref="B1736" r:id="Rc164d6d735da4bbc"/>
    <hyperlink ref="E1736" r:id="Rc4e9ab88d82d49c2"/>
    <hyperlink ref="I1736" r:id="Rbd94177adc914747"/>
    <hyperlink ref="A1737" r:id="R747a97c5fdd94c75"/>
    <hyperlink ref="B1737" r:id="R2ad4e42a3f3e40e3"/>
    <hyperlink ref="E1737" r:id="R7f826324fdf24e2e"/>
    <hyperlink ref="I1737" r:id="Ra784a8eb60934ec3"/>
    <hyperlink ref="A1738" r:id="R92681ef5e1564c77"/>
    <hyperlink ref="B1738" r:id="R51ed592860f447f4"/>
    <hyperlink ref="E1738" r:id="R672f87dd880b4f03"/>
    <hyperlink ref="I1738" r:id="Rc7a0e17674904c00"/>
    <hyperlink ref="A1739" r:id="R58a2482ab57c45b8"/>
    <hyperlink ref="B1739" r:id="Raa7e6e07cac44042"/>
    <hyperlink ref="E1739" r:id="R26604b5d6b9947e0"/>
    <hyperlink ref="I1739" r:id="R53763c19f84d43c1"/>
    <hyperlink ref="A1740" r:id="Ra79fa6f86c9e4421"/>
    <hyperlink ref="B1740" r:id="Rbd6a6f44e0f24e71"/>
    <hyperlink ref="E1740" r:id="Rf5337e1cf304407f"/>
    <hyperlink ref="I1740" r:id="R8b046b0e7b064b29"/>
    <hyperlink ref="A1741" r:id="Rfae1d2902dcb43ca"/>
    <hyperlink ref="B1741" r:id="Ref25666d2a78483a"/>
    <hyperlink ref="E1741" r:id="Rcdd16ee80a5043bd"/>
    <hyperlink ref="I1741" r:id="Rae74808726764148"/>
    <hyperlink ref="A1742" r:id="Rfb048f4ff1a14220"/>
    <hyperlink ref="B1742" r:id="Ra2f68ada57e84352"/>
    <hyperlink ref="E1742" r:id="Rac8b49e0123b4f36"/>
    <hyperlink ref="I1742" r:id="R13fd75f371b94ded"/>
    <hyperlink ref="A1743" r:id="Rdd70cc1ce6bd41f0"/>
    <hyperlink ref="B1743" r:id="Rb4ba752c44764482"/>
    <hyperlink ref="E1743" r:id="R87b3026440df4862"/>
    <hyperlink ref="I1743" r:id="R90fa9ba00a5d4395"/>
    <hyperlink ref="A1744" r:id="R91315ed5c5244000"/>
    <hyperlink ref="B1744" r:id="Rbc940a16b14b43bc"/>
    <hyperlink ref="E1744" r:id="Reb1e7842cb9e4089"/>
    <hyperlink ref="I1744" r:id="R81d488428e5349c1"/>
    <hyperlink ref="A1745" r:id="Rcabe8d731c52450d"/>
    <hyperlink ref="B1745" r:id="R30ba71562c2e4119"/>
    <hyperlink ref="E1745" r:id="Re85406b2c912413d"/>
    <hyperlink ref="I1745" r:id="Re9f1160682fb46bd"/>
    <hyperlink ref="A1746" r:id="Rfca8003f913c44ec"/>
    <hyperlink ref="B1746" r:id="Rb473f6f7803a4072"/>
    <hyperlink ref="E1746" r:id="Rcf85b2c61a534741"/>
    <hyperlink ref="I1746" r:id="Rbe2038c0e23c444c"/>
    <hyperlink ref="A1747" r:id="R5fbb5e8034cc48d1"/>
    <hyperlink ref="B1747" r:id="Rf827fbcb419c452a"/>
    <hyperlink ref="E1747" r:id="R356139ac44044be3"/>
    <hyperlink ref="I1747" r:id="Rcb74d7df70d8421a"/>
    <hyperlink ref="A1748" r:id="Re979ab5cddd645c1"/>
    <hyperlink ref="B1748" r:id="Rafc86412cf3944b5"/>
    <hyperlink ref="E1748" r:id="R38732c741afb4493"/>
    <hyperlink ref="I1748" r:id="R0701466ea9fe46e2"/>
    <hyperlink ref="A1749" r:id="Rd20fb18ef7e04e36"/>
    <hyperlink ref="B1749" r:id="Rcc8119f291944ea0"/>
    <hyperlink ref="E1749" r:id="Rebc0af7f7e754f0b"/>
    <hyperlink ref="I1749" r:id="Reda5b43b11234699"/>
    <hyperlink ref="A1750" r:id="Rcd0f5d8da0074499"/>
    <hyperlink ref="B1750" r:id="R96980ffa73f74ebd"/>
    <hyperlink ref="E1750" r:id="Rad112fcefa2647d0"/>
    <hyperlink ref="I1750" r:id="R918dd63ec704453d"/>
    <hyperlink ref="A1751" r:id="Rf0372aca38e04086"/>
    <hyperlink ref="B1751" r:id="R374488241891405e"/>
    <hyperlink ref="E1751" r:id="R58d2924421214c4c"/>
    <hyperlink ref="I1751" r:id="R8b04f8f9729b49b4"/>
    <hyperlink ref="A1752" r:id="Rf5cb11aed9294d22"/>
    <hyperlink ref="B1752" r:id="Rde9f25affd8a455c"/>
    <hyperlink ref="E1752" r:id="Re572e6b7556a4704"/>
    <hyperlink ref="I1752" r:id="Rb18273cdf4364f34"/>
    <hyperlink ref="A1753" r:id="Rb341567cb79047d3"/>
    <hyperlink ref="B1753" r:id="R307df1b405e843c5"/>
    <hyperlink ref="E1753" r:id="R88925f49bb9f454b"/>
    <hyperlink ref="I1753" r:id="Re46589f6118f4654"/>
    <hyperlink ref="A1754" r:id="Raa12680bfc704ee2"/>
    <hyperlink ref="B1754" r:id="R1ca124e1e3fd4a66"/>
    <hyperlink ref="E1754" r:id="R2f51cf44dc584e2a"/>
    <hyperlink ref="I1754" r:id="Rac98f8e286884bfa"/>
    <hyperlink ref="A1755" r:id="R70d217142d57453c"/>
    <hyperlink ref="B1755" r:id="Re1ce055f75d14cf2"/>
    <hyperlink ref="E1755" r:id="Ra89978159d8e4aec"/>
    <hyperlink ref="I1755" r:id="Rc7234c2371dd407d"/>
    <hyperlink ref="A1756" r:id="R596ebd55b7d3481e"/>
    <hyperlink ref="B1756" r:id="R2cc9067bda9145d0"/>
    <hyperlink ref="E1756" r:id="Ra7f72db80ea64e99"/>
    <hyperlink ref="I1756" r:id="R3e6413a008074e86"/>
    <hyperlink ref="A1757" r:id="Rdc8a181785c649cf"/>
    <hyperlink ref="B1757" r:id="Re20e46d5fcb84a56"/>
    <hyperlink ref="E1757" r:id="R2657c14fa7e74196"/>
    <hyperlink ref="I1757" r:id="R06d6fc7cbce14fa2"/>
    <hyperlink ref="A1758" r:id="R6300e791ac3e4577"/>
    <hyperlink ref="B1758" r:id="R3596809827e34966"/>
    <hyperlink ref="E1758" r:id="R257a8836957f4676"/>
    <hyperlink ref="I1758" r:id="R7a396ebd2f894776"/>
    <hyperlink ref="A1759" r:id="Reac3c0299fd74463"/>
    <hyperlink ref="B1759" r:id="R1851747d81fc4ac8"/>
    <hyperlink ref="E1759" r:id="R53e772af490549f2"/>
    <hyperlink ref="I1759" r:id="Rc349b29f44e64566"/>
    <hyperlink ref="A1760" r:id="R5ace36f143e343cb"/>
    <hyperlink ref="B1760" r:id="R339c7df66ff943bf"/>
    <hyperlink ref="E1760" r:id="R1b1fafef2f37427e"/>
    <hyperlink ref="I1760" r:id="Ra7e0b4eae8c54c81"/>
    <hyperlink ref="A1761" r:id="Rc8fae6e64ab14757"/>
    <hyperlink ref="B1761" r:id="Ra87322327090491a"/>
    <hyperlink ref="E1761" r:id="R569cad7895b24d77"/>
    <hyperlink ref="I1761" r:id="Rece950456d704d75"/>
    <hyperlink ref="A1762" r:id="R3c38f8ac717644fc"/>
    <hyperlink ref="B1762" r:id="Rd539146d7f684f50"/>
    <hyperlink ref="E1762" r:id="Rf50b032464434891"/>
    <hyperlink ref="I1762" r:id="Rf2d554b368d54159"/>
    <hyperlink ref="A1763" r:id="Re21d6cf9aa594006"/>
    <hyperlink ref="B1763" r:id="R9394d77369734bb2"/>
    <hyperlink ref="E1763" r:id="Rb8c5ed0362c14872"/>
    <hyperlink ref="I1763" r:id="R7bfb7215c28f4f4c"/>
    <hyperlink ref="A1764" r:id="R14dfe5ef5bba4d18"/>
    <hyperlink ref="B1764" r:id="R23593e542d7e44e6"/>
    <hyperlink ref="E1764" r:id="R776f43b4f81a4e1f"/>
    <hyperlink ref="I1764" r:id="R4ab0dacc383d4b39"/>
    <hyperlink ref="A1765" r:id="R0f0d6b8acf954f96"/>
    <hyperlink ref="B1765" r:id="R5ef8004fb1664464"/>
    <hyperlink ref="E1765" r:id="R4474b8666eed4558"/>
    <hyperlink ref="I1765" r:id="R4aaefb98efc54b2d"/>
    <hyperlink ref="A1766" r:id="R836a108d00204607"/>
    <hyperlink ref="B1766" r:id="R2a41337b3d4143f3"/>
    <hyperlink ref="E1766" r:id="R8d2d237e3f914be3"/>
    <hyperlink ref="I1766" r:id="R71993e6131804137"/>
    <hyperlink ref="A1767" r:id="Rc9a0c3ed35724951"/>
    <hyperlink ref="B1767" r:id="Raeb467092a4b4f82"/>
    <hyperlink ref="E1767" r:id="R98d0e345ab174732"/>
    <hyperlink ref="I1767" r:id="Rd1fcdd38b25f4c35"/>
    <hyperlink ref="A1768" r:id="Re5167cec40aa4898"/>
    <hyperlink ref="B1768" r:id="Rdb4a9168ecd74099"/>
    <hyperlink ref="E1768" r:id="R742ec017b4d545c8"/>
    <hyperlink ref="I1768" r:id="R0ece37af10134744"/>
    <hyperlink ref="A1769" r:id="Rd03c533de4df40f7"/>
    <hyperlink ref="B1769" r:id="Re25141d1292246b2"/>
    <hyperlink ref="E1769" r:id="R2c701097c6d340a5"/>
    <hyperlink ref="I1769" r:id="R7a0ff988fdb64bc3"/>
    <hyperlink ref="A1770" r:id="R8e61854b5f814321"/>
    <hyperlink ref="B1770" r:id="R9f64851b6516485b"/>
    <hyperlink ref="E1770" r:id="R1b0707031b8b49b6"/>
    <hyperlink ref="I1770" r:id="Rb2e2154b184e438c"/>
    <hyperlink ref="A1771" r:id="Rb3b41e5ca95c4008"/>
    <hyperlink ref="B1771" r:id="Rdf0d06fbe38e406a"/>
    <hyperlink ref="E1771" r:id="R1d42644c8a004fc7"/>
    <hyperlink ref="I1771" r:id="Rb2b29a009b094cd0"/>
    <hyperlink ref="A1772" r:id="R1efdf5f78fe84b91"/>
    <hyperlink ref="B1772" r:id="R0ce0609fa18c45d9"/>
    <hyperlink ref="E1772" r:id="R7b383d9e1a864427"/>
    <hyperlink ref="I1772" r:id="R04aa3ccc2cca481f"/>
    <hyperlink ref="A1773" r:id="R878b636e54a94189"/>
    <hyperlink ref="B1773" r:id="Ra56c6ef526714d52"/>
    <hyperlink ref="E1773" r:id="R77585f566edd4d84"/>
    <hyperlink ref="I1773" r:id="Rffe369a16cd74292"/>
    <hyperlink ref="A1774" r:id="Rc22071961cc14618"/>
    <hyperlink ref="B1774" r:id="R1fa4e396707e4691"/>
    <hyperlink ref="E1774" r:id="Ra42aa6fc92cd4a6c"/>
    <hyperlink ref="I1774" r:id="R4411e53fd9ad4582"/>
    <hyperlink ref="A1775" r:id="Rb5bc0140f18a49da"/>
    <hyperlink ref="B1775" r:id="Rfee4d4de39704d34"/>
    <hyperlink ref="E1775" r:id="Rafdd3b1ab3134e78"/>
    <hyperlink ref="I1775" r:id="R037a20e2350143b6"/>
    <hyperlink ref="A1776" r:id="Rac9931512e1a474a"/>
    <hyperlink ref="B1776" r:id="R89e360cd83d141f2"/>
    <hyperlink ref="E1776" r:id="Rcbebb6c6fe484c29"/>
    <hyperlink ref="I1776" r:id="Re4ee387a9ecf4f37"/>
    <hyperlink ref="A1777" r:id="R287ba251a17e455e"/>
    <hyperlink ref="B1777" r:id="R6000f8f2a5aa4b97"/>
    <hyperlink ref="E1777" r:id="Racf2f306f57c43b3"/>
    <hyperlink ref="I1777" r:id="R84e4fe11bbc44fc1"/>
    <hyperlink ref="A1778" r:id="R9be9b00b446046a9"/>
    <hyperlink ref="B1778" r:id="R0c45a3ee1d094465"/>
    <hyperlink ref="E1778" r:id="Rb9cb8f9849dd429b"/>
    <hyperlink ref="I1778" r:id="Ra5fdf89cd37444ed"/>
    <hyperlink ref="A1779" r:id="R92e1e94b3547485d"/>
    <hyperlink ref="B1779" r:id="Rcd40eaeddf0a45e7"/>
    <hyperlink ref="E1779" r:id="R1b922cb581e74a8e"/>
    <hyperlink ref="I1779" r:id="Rd294a449f7cc4e93"/>
    <hyperlink ref="A1780" r:id="R9166f93d18674792"/>
    <hyperlink ref="B1780" r:id="R79ebc4621a544c98"/>
    <hyperlink ref="E1780" r:id="R12b791bcfa204eaf"/>
    <hyperlink ref="I1780" r:id="Ra71cd79fe80a40ec"/>
    <hyperlink ref="A1781" r:id="Rd32ff07fb9554b31"/>
    <hyperlink ref="B1781" r:id="R650728920358476a"/>
    <hyperlink ref="E1781" r:id="R7e89a286a7214da6"/>
    <hyperlink ref="I1781" r:id="Rb720df6be8234d16"/>
    <hyperlink ref="A1782" r:id="R92032c751df14118"/>
    <hyperlink ref="B1782" r:id="R401df870423f4cca"/>
    <hyperlink ref="E1782" r:id="Rd241b31e723f4795"/>
    <hyperlink ref="I1782" r:id="Refd7019e7ab647ad"/>
    <hyperlink ref="A1783" r:id="Rb8621fced2674ae2"/>
    <hyperlink ref="B1783" r:id="R2c623c2c8f4747e0"/>
    <hyperlink ref="E1783" r:id="R3c5da349c8a14bb4"/>
    <hyperlink ref="I1783" r:id="R454fac491ff043af"/>
    <hyperlink ref="A1784" r:id="R1d2cc88f47a54a0d"/>
    <hyperlink ref="B1784" r:id="R20a14f2330ab4549"/>
    <hyperlink ref="E1784" r:id="R966ca4987ae14ba4"/>
    <hyperlink ref="I1784" r:id="R470ac8ba6bf04906"/>
    <hyperlink ref="A1785" r:id="R6ab8b2b8015641ed"/>
    <hyperlink ref="B1785" r:id="R28769d73d140423f"/>
    <hyperlink ref="E1785" r:id="R140508d3566049f0"/>
    <hyperlink ref="I1785" r:id="Rb5787f9ee2f143de"/>
    <hyperlink ref="A1786" r:id="Rcd6e10f49b4a4480"/>
    <hyperlink ref="B1786" r:id="Ra685864b6ced4148"/>
    <hyperlink ref="E1786" r:id="R40b7889da82f47a1"/>
    <hyperlink ref="I1786" r:id="Rf4158dcec68c4afd"/>
    <hyperlink ref="A1787" r:id="Rd835b3455486422b"/>
    <hyperlink ref="B1787" r:id="Rb67798d0f19f4831"/>
    <hyperlink ref="E1787" r:id="Re1e01781cbeb4bba"/>
    <hyperlink ref="I1787" r:id="Rf1f02b4ed13e4fdc"/>
    <hyperlink ref="A1788" r:id="R593e0e698d334c72"/>
    <hyperlink ref="B1788" r:id="Ra5649e4989424d6a"/>
    <hyperlink ref="E1788" r:id="R82c4aa675741467e"/>
    <hyperlink ref="I1788" r:id="R51ddf0b7881b422e"/>
    <hyperlink ref="A1789" r:id="R0205f9f5fe574878"/>
    <hyperlink ref="B1789" r:id="R75f4163e4796442d"/>
    <hyperlink ref="E1789" r:id="Rff76c2e529cf4e53"/>
    <hyperlink ref="I1789" r:id="R0d77012cf4b144e7"/>
    <hyperlink ref="A1790" r:id="R409646ab27114eae"/>
    <hyperlink ref="B1790" r:id="Rdd7cb3cf26064036"/>
    <hyperlink ref="E1790" r:id="R17dba2cf03894717"/>
    <hyperlink ref="I1790" r:id="R57877638ec664cee"/>
    <hyperlink ref="A1791" r:id="R456a72b3c4014997"/>
    <hyperlink ref="B1791" r:id="R3c696b0d60ba435e"/>
    <hyperlink ref="E1791" r:id="Rba64e8f22ddf4095"/>
    <hyperlink ref="I1791" r:id="R22b92fcf71734dda"/>
    <hyperlink ref="A1792" r:id="Rb144dafb46934cd0"/>
    <hyperlink ref="B1792" r:id="Rb69bc859bced4a1c"/>
    <hyperlink ref="E1792" r:id="R2e1508ea31d34fd4"/>
    <hyperlink ref="I1792" r:id="R0690983706834ac5"/>
    <hyperlink ref="A1793" r:id="R133af5053ef44ed3"/>
    <hyperlink ref="B1793" r:id="R451373a1167f4eb0"/>
    <hyperlink ref="E1793" r:id="R2dbbf21034bc475f"/>
    <hyperlink ref="I1793" r:id="R1f49d20c483f414b"/>
    <hyperlink ref="A1794" r:id="R7ad2c35a8f4e42c8"/>
    <hyperlink ref="B1794" r:id="R7d337ab890c14be2"/>
    <hyperlink ref="E1794" r:id="R7b2601e993564b32"/>
    <hyperlink ref="I1794" r:id="R4b40929428a34ec4"/>
    <hyperlink ref="A1795" r:id="R3932bbb1982d46a6"/>
    <hyperlink ref="B1795" r:id="R3360daad353e47b0"/>
    <hyperlink ref="E1795" r:id="R6669d3ba8f564e1c"/>
    <hyperlink ref="I1795" r:id="Rb00946729aae4118"/>
    <hyperlink ref="A1796" r:id="R186019854e9c470a"/>
    <hyperlink ref="B1796" r:id="R21cc48f173044d44"/>
    <hyperlink ref="E1796" r:id="Rf912d576d61c4a8d"/>
    <hyperlink ref="I1796" r:id="Raeecc423798d47a0"/>
    <hyperlink ref="A1797" r:id="Rb753ec6f138a40d3"/>
    <hyperlink ref="B1797" r:id="R6e6557b11b864958"/>
    <hyperlink ref="E1797" r:id="R69c0714a0e1a4085"/>
    <hyperlink ref="I1797" r:id="R5c84b15775a34c93"/>
    <hyperlink ref="A1798" r:id="R7d02d0e14ac24d99"/>
    <hyperlink ref="B1798" r:id="R6e2a634b86cd47cd"/>
    <hyperlink ref="E1798" r:id="R07041c07830741e7"/>
    <hyperlink ref="I1798" r:id="R137e1864881c45c6"/>
    <hyperlink ref="A1799" r:id="Ra54cc2c35f1b45f5"/>
    <hyperlink ref="B1799" r:id="Rfe2d6c8a71a94008"/>
    <hyperlink ref="E1799" r:id="Rb38ca1b0e7f14fc8"/>
    <hyperlink ref="I1799" r:id="Rb78ceefa244f4860"/>
    <hyperlink ref="A1800" r:id="R92a06d44456c409f"/>
    <hyperlink ref="B1800" r:id="R5ceb1a7bc85a433a"/>
    <hyperlink ref="E1800" r:id="Rfd161891d98e438a"/>
    <hyperlink ref="I1800" r:id="R5eb0351cd06f410e"/>
    <hyperlink ref="A1801" r:id="R3d175073fb2b49db"/>
    <hyperlink ref="B1801" r:id="R1f4e986d67024b92"/>
    <hyperlink ref="E1801" r:id="R66e17ec760184464"/>
    <hyperlink ref="I1801" r:id="R45fa55fc4e6a4ad6"/>
    <hyperlink ref="A1802" r:id="Rdb515ba5a74a467a"/>
    <hyperlink ref="B1802" r:id="R042e84b1e3ca4418"/>
    <hyperlink ref="E1802" r:id="R2badf679049842e2"/>
    <hyperlink ref="I1802" r:id="R938fcd99f15444ed"/>
    <hyperlink ref="A1803" r:id="R4fce5061afa94e67"/>
    <hyperlink ref="B1803" r:id="Rd157e298c7384719"/>
    <hyperlink ref="E1803" r:id="R056aba5994f34c02"/>
    <hyperlink ref="I1803" r:id="R37e3d14833054910"/>
    <hyperlink ref="A1804" r:id="Ra0089c02fad946f7"/>
    <hyperlink ref="B1804" r:id="R7d0e34d8b3ef44e3"/>
    <hyperlink ref="E1804" r:id="R7c8ea2d3a9344403"/>
    <hyperlink ref="I1804" r:id="Rd2e243723ea542bb"/>
    <hyperlink ref="A1805" r:id="Re7c998512f914c40"/>
    <hyperlink ref="B1805" r:id="Rf1e68fcb297d4b13"/>
    <hyperlink ref="E1805" r:id="R74e676d8aeae4a94"/>
    <hyperlink ref="I1805" r:id="Rabfb1b3fb598448b"/>
    <hyperlink ref="A1806" r:id="R28da661d3ef047b0"/>
    <hyperlink ref="B1806" r:id="R4ccc4c9775204ef5"/>
    <hyperlink ref="E1806" r:id="Rfc0c401b52d34ff7"/>
    <hyperlink ref="I1806" r:id="R976281e204e84280"/>
    <hyperlink ref="A1807" r:id="Rbc13ef3667c3468b"/>
    <hyperlink ref="B1807" r:id="R1bbc12dfe9e04dca"/>
    <hyperlink ref="E1807" r:id="R4a6e077ed5b04ddd"/>
    <hyperlink ref="I1807" r:id="Rd9c2a63b50d648cb"/>
    <hyperlink ref="A1808" r:id="R662defbfe15c4a00"/>
    <hyperlink ref="B1808" r:id="R15659223734c42e6"/>
    <hyperlink ref="E1808" r:id="Re05044dbcecd475e"/>
    <hyperlink ref="I1808" r:id="Reb54c5eef7234c7b"/>
    <hyperlink ref="A1809" r:id="Rdcbfb6ce1f5743cc"/>
    <hyperlink ref="B1809" r:id="R9f7a13bd09a4441a"/>
    <hyperlink ref="E1809" r:id="Recea4530f4484dcf"/>
    <hyperlink ref="I1809" r:id="Rc46de6eb8ef8486c"/>
    <hyperlink ref="A1810" r:id="Rdce1d440c76d47ea"/>
    <hyperlink ref="B1810" r:id="R613bb289950f4482"/>
    <hyperlink ref="E1810" r:id="Rf4a4767dbabe4cc4"/>
    <hyperlink ref="I1810" r:id="R091fa035a1084908"/>
    <hyperlink ref="A1811" r:id="R3f87a6b05a214466"/>
    <hyperlink ref="B1811" r:id="Rbcce65e3ccdd4637"/>
    <hyperlink ref="E1811" r:id="Rfddcb5bd01e34703"/>
    <hyperlink ref="I1811" r:id="Rec0a3922a7644715"/>
    <hyperlink ref="A1812" r:id="Rccb389edd47e4ee2"/>
    <hyperlink ref="B1812" r:id="Red9d979e59fb4031"/>
    <hyperlink ref="E1812" r:id="R7962622befcf4cd5"/>
    <hyperlink ref="I1812" r:id="R736b0af3fd0b4d78"/>
    <hyperlink ref="A1813" r:id="R97d064e2104d4a1b"/>
    <hyperlink ref="B1813" r:id="R9acc9ccdc4d3402a"/>
    <hyperlink ref="E1813" r:id="R564f885417e24974"/>
    <hyperlink ref="I1813" r:id="R82ed3c3400054451"/>
    <hyperlink ref="A1814" r:id="R8c237127605e47af"/>
    <hyperlink ref="B1814" r:id="Rf954230c098e40a1"/>
    <hyperlink ref="E1814" r:id="Rca0f1c7858a44458"/>
    <hyperlink ref="I1814" r:id="Rde10e71f3e74425d"/>
    <hyperlink ref="A1815" r:id="R2c418d5d6eba43f3"/>
    <hyperlink ref="B1815" r:id="R88d10465c42d4c2b"/>
    <hyperlink ref="E1815" r:id="R33f477ec52274149"/>
    <hyperlink ref="I1815" r:id="Ra0b6c6310b2440d3"/>
    <hyperlink ref="A1816" r:id="Recd0ec6bb178404d"/>
    <hyperlink ref="B1816" r:id="R7ba893795b2642c4"/>
    <hyperlink ref="E1816" r:id="R8fef9666a96043d9"/>
    <hyperlink ref="I1816" r:id="R0faa72632e0146fc"/>
    <hyperlink ref="A1817" r:id="R03404f99b34346c8"/>
    <hyperlink ref="B1817" r:id="R0ca702962b4d40e4"/>
    <hyperlink ref="E1817" r:id="Ra6fc7dd33b8c43f9"/>
    <hyperlink ref="I1817" r:id="R789225e92db4479b"/>
    <hyperlink ref="A1818" r:id="R0b985cccd3934c64"/>
    <hyperlink ref="B1818" r:id="R1e00bbd7098a4b1c"/>
    <hyperlink ref="E1818" r:id="Ra3c65407116a449d"/>
    <hyperlink ref="I1818" r:id="Rcf1094f9fab944dc"/>
    <hyperlink ref="A1819" r:id="R230bbbc9d04b48b8"/>
    <hyperlink ref="B1819" r:id="R81db3de9ee264343"/>
    <hyperlink ref="E1819" r:id="R09088897dcf648c3"/>
    <hyperlink ref="I1819" r:id="Rdc2a6a6b35b24150"/>
    <hyperlink ref="A1820" r:id="Rf4ef2d0727954d74"/>
    <hyperlink ref="B1820" r:id="R5ae2b129f6d649e9"/>
    <hyperlink ref="E1820" r:id="R386601792a8f442f"/>
    <hyperlink ref="I1820" r:id="Rd18d74c76b9e4998"/>
    <hyperlink ref="A1821" r:id="R2f1a46c5ed7b4dfe"/>
    <hyperlink ref="B1821" r:id="Rcef34b242d7743f1"/>
    <hyperlink ref="E1821" r:id="R15c88177ff1141aa"/>
    <hyperlink ref="I1821" r:id="Re72236bc1a684799"/>
    <hyperlink ref="A1822" r:id="R510be757905a4b6c"/>
    <hyperlink ref="B1822" r:id="Re4a8d5d44b384318"/>
    <hyperlink ref="E1822" r:id="R8a1ef977e25a49c8"/>
    <hyperlink ref="I1822" r:id="Rfbce6547d9894798"/>
    <hyperlink ref="A1823" r:id="Ra5431aea2c6c4a61"/>
    <hyperlink ref="B1823" r:id="R47265ce837b6467a"/>
    <hyperlink ref="E1823" r:id="R732a869bcbd4405e"/>
    <hyperlink ref="I1823" r:id="R70531997f4c14b51"/>
    <hyperlink ref="A1824" r:id="R1da62b397f94481f"/>
    <hyperlink ref="B1824" r:id="Rb5cd1e7a0a2d4831"/>
    <hyperlink ref="E1824" r:id="R16efccf7d597497e"/>
    <hyperlink ref="I1824" r:id="R77e4d376a7a34931"/>
    <hyperlink ref="A1825" r:id="Re4160c33977c4caf"/>
    <hyperlink ref="B1825" r:id="R7b0f18cb759d495f"/>
    <hyperlink ref="E1825" r:id="R1332f5dc9d35403d"/>
    <hyperlink ref="I1825" r:id="R4b54f281237d407c"/>
    <hyperlink ref="A1826" r:id="Rb3c21c422ef3480c"/>
    <hyperlink ref="B1826" r:id="R9a9704501ade4d8c"/>
    <hyperlink ref="E1826" r:id="R310def3830124a07"/>
    <hyperlink ref="I1826" r:id="R0f1f9abb2f1f4415"/>
    <hyperlink ref="A1827" r:id="R36a9d875fdd0487b"/>
    <hyperlink ref="B1827" r:id="R8992af2d3bf24c69"/>
    <hyperlink ref="E1827" r:id="R8d8af207bd364d5b"/>
    <hyperlink ref="I1827" r:id="R82076286e2c9460c"/>
    <hyperlink ref="A1828" r:id="R54e823d0473c4091"/>
    <hyperlink ref="B1828" r:id="R14570f1ddf244d33"/>
    <hyperlink ref="E1828" r:id="Rb56bc5a46b684078"/>
    <hyperlink ref="I1828" r:id="R2bc7adbd47b24a28"/>
    <hyperlink ref="A1829" r:id="Rf11bc4a26d234ae4"/>
    <hyperlink ref="B1829" r:id="R88ce0a8859dc484f"/>
    <hyperlink ref="E1829" r:id="Rc29d0ddb26fa4f32"/>
    <hyperlink ref="I1829" r:id="Rfc1751fd9f5d42f2"/>
    <hyperlink ref="A1830" r:id="Rf0f8c0469c294152"/>
    <hyperlink ref="B1830" r:id="Ra62f87953a81492e"/>
    <hyperlink ref="E1830" r:id="R58ac3374a96e477c"/>
    <hyperlink ref="I1830" r:id="R9210ac9cb600481c"/>
    <hyperlink ref="A1831" r:id="R031d8092523346fd"/>
    <hyperlink ref="B1831" r:id="Rf6afe42dae9645d0"/>
    <hyperlink ref="E1831" r:id="R9c8ddbcdec2446b3"/>
    <hyperlink ref="I1831" r:id="R38fa3d4064964d87"/>
    <hyperlink ref="A1832" r:id="R196ef9b59dfb4231"/>
    <hyperlink ref="B1832" r:id="Rc2590fe229954b32"/>
    <hyperlink ref="E1832" r:id="Rb3d55323e5a24c2a"/>
    <hyperlink ref="I1832" r:id="R2b27ceee5a634819"/>
    <hyperlink ref="A1833" r:id="R912556219451439f"/>
    <hyperlink ref="B1833" r:id="R4971eae578e04f5f"/>
    <hyperlink ref="E1833" r:id="R7243533263ac4e9d"/>
    <hyperlink ref="I1833" r:id="Ra15195cff7974219"/>
    <hyperlink ref="A1834" r:id="R956e61341b154224"/>
    <hyperlink ref="B1834" r:id="R9b713180905b4bc6"/>
    <hyperlink ref="E1834" r:id="R37067dfb38724fff"/>
    <hyperlink ref="I1834" r:id="Re379da2e53da4cb0"/>
    <hyperlink ref="A1835" r:id="Rfb7c78c9852c4cb6"/>
    <hyperlink ref="B1835" r:id="R69110d681dc8473a"/>
    <hyperlink ref="E1835" r:id="Rf1e51dcea49e468d"/>
    <hyperlink ref="I1835" r:id="Rca5b5464cfab4346"/>
    <hyperlink ref="A1836" r:id="Rf78b7a00daf9416f"/>
    <hyperlink ref="B1836" r:id="Ra1b505fd566d4425"/>
    <hyperlink ref="E1836" r:id="R0dd293cbe9a94724"/>
    <hyperlink ref="I1836" r:id="R2f1e29c6717c42b7"/>
    <hyperlink ref="A1837" r:id="R5ad49bfd037d45ae"/>
    <hyperlink ref="B1837" r:id="Rb6c54a5f2cb344fa"/>
    <hyperlink ref="E1837" r:id="Rfa7a6a703b7e4288"/>
    <hyperlink ref="I1837" r:id="R8e4d5b5ee8804232"/>
    <hyperlink ref="A1838" r:id="R8148ad2d670a4401"/>
    <hyperlink ref="B1838" r:id="R9bc3493a8d5a4fd5"/>
    <hyperlink ref="E1838" r:id="Rda8a831bbfe04647"/>
    <hyperlink ref="I1838" r:id="R4c09cc1f09c74cb2"/>
    <hyperlink ref="A1839" r:id="Rc2ba91ffe24e4f55"/>
    <hyperlink ref="B1839" r:id="R2efa34d4da7b4a1f"/>
    <hyperlink ref="E1839" r:id="R2aa7c887627d4d00"/>
    <hyperlink ref="I1839" r:id="Rf5acfa308a3e4f32"/>
    <hyperlink ref="A1840" r:id="Rf09af5a21a004a74"/>
    <hyperlink ref="B1840" r:id="R9a16fec652724abe"/>
    <hyperlink ref="E1840" r:id="R1dd06b27a757425f"/>
    <hyperlink ref="I1840" r:id="R4deaef812750497e"/>
    <hyperlink ref="A1841" r:id="R87d3ff51f20948b9"/>
    <hyperlink ref="B1841" r:id="Ree7082071bed4eb1"/>
    <hyperlink ref="E1841" r:id="Rc9acb9f814dc485d"/>
    <hyperlink ref="I1841" r:id="R3e312024c9974602"/>
    <hyperlink ref="A1842" r:id="R80b7eb9d53d3469c"/>
    <hyperlink ref="B1842" r:id="Rb63757e1f7774e4c"/>
    <hyperlink ref="E1842" r:id="Rbf1bb429ac8641c8"/>
    <hyperlink ref="I1842" r:id="Rba4c4a0106424649"/>
    <hyperlink ref="A1843" r:id="R5967e6c5581e4730"/>
    <hyperlink ref="B1843" r:id="Rc3bb5335781047b4"/>
    <hyperlink ref="E1843" r:id="R8413a728b65142fe"/>
    <hyperlink ref="I1843" r:id="Rfcce91e343cb4792"/>
    <hyperlink ref="A1844" r:id="R44f71791cdf348b2"/>
    <hyperlink ref="B1844" r:id="R5f6ba8fde81b4678"/>
    <hyperlink ref="E1844" r:id="R194272fbb2bf4654"/>
    <hyperlink ref="I1844" r:id="R0fb359c63f304084"/>
    <hyperlink ref="A1845" r:id="Ra16f569cb23c4fc2"/>
    <hyperlink ref="B1845" r:id="Rdf8b91a449c4495e"/>
    <hyperlink ref="E1845" r:id="R16f56f01d4cd4ebc"/>
    <hyperlink ref="I1845" r:id="Rb278e2fffeb544ff"/>
    <hyperlink ref="A1846" r:id="Rc3f0c227167b461a"/>
    <hyperlink ref="B1846" r:id="Ra8f378ddc3e74e5e"/>
    <hyperlink ref="E1846" r:id="Rc94989b1788a49a2"/>
    <hyperlink ref="I1846" r:id="R2b051bf0b1b549db"/>
    <hyperlink ref="A1847" r:id="R82eb9ca9e130476b"/>
    <hyperlink ref="B1847" r:id="R79223e8591634ae3"/>
    <hyperlink ref="E1847" r:id="R6cb5f910bd0b4f60"/>
    <hyperlink ref="I1847" r:id="R86b96cafba4a4c6c"/>
    <hyperlink ref="A1848" r:id="R0fc5ac86fbe84aca"/>
    <hyperlink ref="B1848" r:id="Re2164672bc9a4b54"/>
    <hyperlink ref="E1848" r:id="Redb0644fc9b04c4b"/>
    <hyperlink ref="I1848" r:id="Rf596855af74a467b"/>
    <hyperlink ref="A1849" r:id="Rb876f1c550ac4686"/>
    <hyperlink ref="B1849" r:id="R664b8494f3b8478a"/>
    <hyperlink ref="E1849" r:id="R325459b589f945eb"/>
    <hyperlink ref="I1849" r:id="R7766b04e134b4e44"/>
    <hyperlink ref="A1850" r:id="R251e1aef0d05462c"/>
    <hyperlink ref="B1850" r:id="R741f02f66a9048af"/>
    <hyperlink ref="E1850" r:id="R5120552d265040b7"/>
    <hyperlink ref="I1850" r:id="Rcc19d106ce304608"/>
    <hyperlink ref="A1851" r:id="Ra5575315c85344b0"/>
    <hyperlink ref="B1851" r:id="R94174cc564cf4568"/>
    <hyperlink ref="E1851" r:id="R0a666967da594642"/>
    <hyperlink ref="I1851" r:id="Rf79b5ca4a90a4eb2"/>
    <hyperlink ref="A1852" r:id="Ra6818aecb74f4cd3"/>
    <hyperlink ref="B1852" r:id="R0f4f38066db74108"/>
    <hyperlink ref="E1852" r:id="R4487e6375d59411a"/>
    <hyperlink ref="I1852" r:id="R352042d2c97f4ca6"/>
    <hyperlink ref="A1853" r:id="R2147a701e0f3432f"/>
    <hyperlink ref="B1853" r:id="Rafa2a5d650d54930"/>
    <hyperlink ref="E1853" r:id="Reaf10cb449a44915"/>
    <hyperlink ref="I1853" r:id="Rdcf31c4035f549e1"/>
    <hyperlink ref="A1854" r:id="R23e12fcebe814397"/>
    <hyperlink ref="B1854" r:id="Rc09bdcc456b04508"/>
    <hyperlink ref="E1854" r:id="R5ef90ebf38af4c95"/>
    <hyperlink ref="I1854" r:id="R12d01d50fdf344c3"/>
    <hyperlink ref="A1855" r:id="R26aba70be3444a84"/>
    <hyperlink ref="B1855" r:id="R7635c19def434141"/>
    <hyperlink ref="E1855" r:id="Rb3473949cb6e4c8a"/>
    <hyperlink ref="I1855" r:id="Rea30515ddec24519"/>
    <hyperlink ref="A1856" r:id="R2044bc68f1234144"/>
    <hyperlink ref="B1856" r:id="R273fe13395a14229"/>
    <hyperlink ref="E1856" r:id="Recdbee5055ff4a4b"/>
    <hyperlink ref="I1856" r:id="R17ab146661f04cb1"/>
    <hyperlink ref="A1857" r:id="Rb9a99c58f37a4b6a"/>
    <hyperlink ref="B1857" r:id="R23c643c990664076"/>
    <hyperlink ref="E1857" r:id="Rdc2159a739164968"/>
    <hyperlink ref="I1857" r:id="R128a92ceaecd412a"/>
    <hyperlink ref="A1858" r:id="Rf2f963e5a5ba4406"/>
    <hyperlink ref="B1858" r:id="R20d485dd0c8445b2"/>
    <hyperlink ref="E1858" r:id="Rf8cdc399e75a4761"/>
    <hyperlink ref="I1858" r:id="Rb12e7e9671ca472a"/>
    <hyperlink ref="A1859" r:id="R99e24fd3c9c7488b"/>
    <hyperlink ref="B1859" r:id="R9511c91a57174512"/>
    <hyperlink ref="E1859" r:id="R3a224e4b1f2245c8"/>
    <hyperlink ref="I1859" r:id="Ra0b92cc16cd0450c"/>
    <hyperlink ref="A1860" r:id="Rf406ac0b66764187"/>
    <hyperlink ref="B1860" r:id="Rf16239e8d73544a1"/>
    <hyperlink ref="E1860" r:id="R11816e3934d44028"/>
    <hyperlink ref="I1860" r:id="Rcfd66ce224024b37"/>
    <hyperlink ref="A1861" r:id="R2b5eb3b8dc0f4269"/>
    <hyperlink ref="B1861" r:id="R71a1cf0a7eee49d9"/>
    <hyperlink ref="E1861" r:id="Rb323f1ec680245ab"/>
    <hyperlink ref="I1861" r:id="R3cb432967edb4a98"/>
    <hyperlink ref="A1862" r:id="R2bdc8f74d3ae408e"/>
    <hyperlink ref="B1862" r:id="R2a10e6b0661041f0"/>
    <hyperlink ref="E1862" r:id="Ref4b0a8639d84965"/>
    <hyperlink ref="I1862" r:id="R179a532ef6c04703"/>
    <hyperlink ref="A1863" r:id="R3ef28819cffe4b8b"/>
    <hyperlink ref="B1863" r:id="Rde9bbc4d20b34acf"/>
    <hyperlink ref="E1863" r:id="R00d61875fd694fa9"/>
    <hyperlink ref="I1863" r:id="R7f5b262c07c54015"/>
    <hyperlink ref="A1864" r:id="Rf40e8f1e261340f1"/>
    <hyperlink ref="B1864" r:id="R8e875feb52384fbf"/>
    <hyperlink ref="E1864" r:id="R5fc51275bba1410f"/>
    <hyperlink ref="I1864" r:id="Raa6c6c72c3c1489a"/>
    <hyperlink ref="A1865" r:id="R9b551bcffb704fb6"/>
    <hyperlink ref="B1865" r:id="Ra7f1c06e0e934c01"/>
    <hyperlink ref="E1865" r:id="Rf1ad542c9e664c01"/>
    <hyperlink ref="I1865" r:id="R3552bda613c34aab"/>
    <hyperlink ref="A1866" r:id="Rf55c4a2fcc5f430b"/>
    <hyperlink ref="B1866" r:id="Ra3b64859f51b4749"/>
    <hyperlink ref="E1866" r:id="R297a599f06b34a8f"/>
    <hyperlink ref="I1866" r:id="Ra27f93459fb14455"/>
    <hyperlink ref="A1867" r:id="R260fd99a9c114596"/>
    <hyperlink ref="B1867" r:id="R7207a12b4a4a49cb"/>
    <hyperlink ref="E1867" r:id="R44391b0f53ac45a2"/>
    <hyperlink ref="I1867" r:id="R265e2f1b47594431"/>
    <hyperlink ref="A1868" r:id="R3e49e0bb2e8d431b"/>
    <hyperlink ref="B1868" r:id="Rc4524837523c4495"/>
    <hyperlink ref="E1868" r:id="Rc51ba879830e4975"/>
    <hyperlink ref="I1868" r:id="R03be247b846b496a"/>
    <hyperlink ref="A1869" r:id="R1d454f16f6244062"/>
    <hyperlink ref="B1869" r:id="Rc6985b8c48bf4992"/>
    <hyperlink ref="E1869" r:id="R0ec0e880d6b6420f"/>
    <hyperlink ref="I1869" r:id="R9843a14a53e5485a"/>
    <hyperlink ref="A1870" r:id="R636861d2513e44cd"/>
    <hyperlink ref="B1870" r:id="R171b570c740b4103"/>
    <hyperlink ref="E1870" r:id="R3ce41c85689e4a16"/>
    <hyperlink ref="I1870" r:id="R7cc4591de81a45dd"/>
    <hyperlink ref="A1871" r:id="R1f3a3ff12f9e48b8"/>
    <hyperlink ref="B1871" r:id="R7127429b2dd948b3"/>
    <hyperlink ref="E1871" r:id="Rd8afd7f6f071410c"/>
    <hyperlink ref="I1871" r:id="R258c3dc053124358"/>
    <hyperlink ref="A1872" r:id="Rf8e700f5d3124962"/>
    <hyperlink ref="B1872" r:id="R726d91663a7d4a7b"/>
    <hyperlink ref="E1872" r:id="R703ce4df029c4277"/>
    <hyperlink ref="I1872" r:id="R9b7d0b66e79e4a1b"/>
    <hyperlink ref="A1873" r:id="Raaec3c4025844ac2"/>
    <hyperlink ref="B1873" r:id="R1ddaf29a26cf430f"/>
    <hyperlink ref="E1873" r:id="Ra04953942e07485c"/>
    <hyperlink ref="I1873" r:id="Ra93341cd5aad4715"/>
    <hyperlink ref="A1874" r:id="R95ebde957d344425"/>
    <hyperlink ref="B1874" r:id="R3486cef77d684a40"/>
    <hyperlink ref="E1874" r:id="Rdaa62e9e11db4c63"/>
    <hyperlink ref="I1874" r:id="R87c86b711eb54f40"/>
    <hyperlink ref="A1875" r:id="R43c30ee94ecc47ae"/>
    <hyperlink ref="B1875" r:id="R8575f2692b5a4ec7"/>
    <hyperlink ref="E1875" r:id="Rbb75f17e7ad048f1"/>
    <hyperlink ref="I1875" r:id="R9e69cf092314472c"/>
    <hyperlink ref="A1876" r:id="R1c001f3ce2354d7a"/>
    <hyperlink ref="B1876" r:id="R7690b44502c34575"/>
    <hyperlink ref="E1876" r:id="R8666b01915a14435"/>
    <hyperlink ref="I1876" r:id="R1ad0e00f6bd948ae"/>
    <hyperlink ref="A1877" r:id="R07029866505547f6"/>
    <hyperlink ref="B1877" r:id="R5b6f6ee32cb740eb"/>
    <hyperlink ref="E1877" r:id="Rddbf0f6ed66d4275"/>
    <hyperlink ref="I1877" r:id="R0eb69b70c05e4f27"/>
    <hyperlink ref="A1878" r:id="R2b31052a1a2a434e"/>
    <hyperlink ref="B1878" r:id="Rde76c02e8dd549bf"/>
    <hyperlink ref="E1878" r:id="Rf050631c1a8f40cd"/>
    <hyperlink ref="I1878" r:id="R8b252aa6c1914ad4"/>
    <hyperlink ref="A1879" r:id="Red9a231aba6f4218"/>
    <hyperlink ref="B1879" r:id="R3d2548509f034596"/>
    <hyperlink ref="E1879" r:id="R17fb23a7cccf4ff5"/>
    <hyperlink ref="I1879" r:id="R5f40cec0529f4d45"/>
    <hyperlink ref="A1880" r:id="Rbe79c932428b4d75"/>
    <hyperlink ref="B1880" r:id="Re5f94ea772404858"/>
    <hyperlink ref="E1880" r:id="R3c164d9aa2f44422"/>
    <hyperlink ref="I1880" r:id="Rd534682afd5449d8"/>
    <hyperlink ref="A1881" r:id="Rfea92b35e4a840ca"/>
    <hyperlink ref="B1881" r:id="R8b58d13164c146d6"/>
    <hyperlink ref="E1881" r:id="R54c61595e23f4072"/>
    <hyperlink ref="I1881" r:id="R27e164d750b544ba"/>
    <hyperlink ref="A1882" r:id="R997aaaf4706e456c"/>
    <hyperlink ref="B1882" r:id="Racb39453dcfb4ac9"/>
    <hyperlink ref="E1882" r:id="R34d4e6e3b6ed4687"/>
    <hyperlink ref="I1882" r:id="R9b123d5c735b4c27"/>
    <hyperlink ref="A1883" r:id="Ra66a2fb6e4654289"/>
    <hyperlink ref="B1883" r:id="R6f6d95b0fdde4fe5"/>
    <hyperlink ref="E1883" r:id="Re99544bf02d04a34"/>
    <hyperlink ref="I1883" r:id="R47bd9a54d7f74fc9"/>
    <hyperlink ref="A1884" r:id="R1251a33543e94741"/>
    <hyperlink ref="B1884" r:id="Rd0ddbb1c25d1472a"/>
    <hyperlink ref="E1884" r:id="R21ded6e8f7204a8e"/>
    <hyperlink ref="I1884" r:id="R7ac920b59fd0488d"/>
    <hyperlink ref="A1885" r:id="R31d4108471144989"/>
    <hyperlink ref="B1885" r:id="Rfe8b2af6deec43bc"/>
    <hyperlink ref="E1885" r:id="R7136db63e1d848eb"/>
    <hyperlink ref="I1885" r:id="R97b7823025354ae9"/>
    <hyperlink ref="A1886" r:id="Rf5e609e93e3e4ae2"/>
    <hyperlink ref="B1886" r:id="R18820d3010e246bc"/>
    <hyperlink ref="E1886" r:id="Rc3c582b2a64e495c"/>
    <hyperlink ref="I1886" r:id="Rb3065988a7494ccb"/>
    <hyperlink ref="A1887" r:id="R8251e60df7314ac8"/>
    <hyperlink ref="B1887" r:id="R1a711b6e132d440d"/>
    <hyperlink ref="E1887" r:id="Rc31e9f06e2c54c2f"/>
    <hyperlink ref="I1887" r:id="R0194f630573d4f88"/>
    <hyperlink ref="A1888" r:id="R4786bd7b9e3b4bdd"/>
    <hyperlink ref="B1888" r:id="Rd567a4ab6c2e4607"/>
    <hyperlink ref="E1888" r:id="R92404c828c56448d"/>
    <hyperlink ref="I1888" r:id="R5d5a820912c24468"/>
    <hyperlink ref="A1889" r:id="R075721a1df2f4aca"/>
    <hyperlink ref="B1889" r:id="R41b56cb4d3d64d21"/>
    <hyperlink ref="E1889" r:id="Rd0a6846573e44584"/>
    <hyperlink ref="I1889" r:id="R86af4ebe29a84b21"/>
    <hyperlink ref="A1890" r:id="R5749d6a99eb94f88"/>
    <hyperlink ref="B1890" r:id="R54196c2e508d4e34"/>
    <hyperlink ref="E1890" r:id="Rfe02d304dfdd4a53"/>
    <hyperlink ref="I1890" r:id="R326ae341426c4acc"/>
    <hyperlink ref="A1891" r:id="R79f9474e2f5c4f8a"/>
    <hyperlink ref="B1891" r:id="Rec2f070e9ab04604"/>
    <hyperlink ref="E1891" r:id="Rfc00280d56494665"/>
    <hyperlink ref="I1891" r:id="R2df6a0bb1cc947b2"/>
    <hyperlink ref="A1892" r:id="R3794ea45615b4dbe"/>
    <hyperlink ref="B1892" r:id="R810a4b5c15fa47d0"/>
    <hyperlink ref="E1892" r:id="Rf6b96102ba8c4d1a"/>
    <hyperlink ref="I1892" r:id="R007f133c355e453f"/>
    <hyperlink ref="A1893" r:id="R19ca8722a4fe4a38"/>
    <hyperlink ref="B1893" r:id="R35316ce78e56421d"/>
    <hyperlink ref="E1893" r:id="R0f831201123b48da"/>
    <hyperlink ref="I1893" r:id="Rf4dec4258690431c"/>
    <hyperlink ref="A1894" r:id="R86c2e5f339ea451d"/>
    <hyperlink ref="B1894" r:id="Rfaf1c99462144e36"/>
    <hyperlink ref="E1894" r:id="R82b5432dc67d4232"/>
    <hyperlink ref="I1894" r:id="Rc83c0b7706434f74"/>
    <hyperlink ref="A1895" r:id="R19c69b236e33429e"/>
    <hyperlink ref="B1895" r:id="R16b8ba20b19d4aaa"/>
    <hyperlink ref="E1895" r:id="R3a9df2b1871948bd"/>
    <hyperlink ref="I1895" r:id="R5cea684023ed499d"/>
    <hyperlink ref="A1896" r:id="R3060b7336a674bdd"/>
    <hyperlink ref="B1896" r:id="Rcb0f153d344942a9"/>
    <hyperlink ref="E1896" r:id="Rc9131e2919ec4d43"/>
    <hyperlink ref="I1896" r:id="R9ddbd4a18fd74548"/>
    <hyperlink ref="A1897" r:id="Rd9d2d70e0c864c9b"/>
    <hyperlink ref="B1897" r:id="R7d95a0469937490e"/>
    <hyperlink ref="E1897" r:id="Rf230cafa6bde4470"/>
    <hyperlink ref="I1897" r:id="R7063f2c9b3174782"/>
    <hyperlink ref="A1898" r:id="R316173d5a6034f90"/>
    <hyperlink ref="B1898" r:id="R4481b5a5f8674ea8"/>
    <hyperlink ref="E1898" r:id="R2cba7571c9f742aa"/>
    <hyperlink ref="I1898" r:id="Ra8d27d44803e42ef"/>
    <hyperlink ref="A1899" r:id="R2662245574214d81"/>
    <hyperlink ref="B1899" r:id="R4dc29b87fa504db0"/>
    <hyperlink ref="E1899" r:id="Rbaa58fb4fd1945ed"/>
    <hyperlink ref="I1899" r:id="R8d466ee154a54f0d"/>
    <hyperlink ref="A1900" r:id="R8452b920de0e4754"/>
    <hyperlink ref="B1900" r:id="R94a2c4c3d1064d17"/>
    <hyperlink ref="E1900" r:id="Rf67cb9934ac0423a"/>
    <hyperlink ref="I1900" r:id="R10165483e2f24092"/>
    <hyperlink ref="A1901" r:id="Rfc6336a3c3bd4dfc"/>
    <hyperlink ref="B1901" r:id="R54adb16d6648418b"/>
    <hyperlink ref="E1901" r:id="R487b2b8b34514856"/>
    <hyperlink ref="I1901" r:id="R075ba6a94fbf4481"/>
    <hyperlink ref="A1902" r:id="R3d5cddf998f0423b"/>
    <hyperlink ref="B1902" r:id="R81bd2c7535d14f1f"/>
    <hyperlink ref="E1902" r:id="R63be18207f064a2f"/>
    <hyperlink ref="I1902" r:id="R61ca5d899ad146ce"/>
    <hyperlink ref="A1903" r:id="R3e11777ddecc42b5"/>
    <hyperlink ref="B1903" r:id="Ra64f9a2a956b4e53"/>
    <hyperlink ref="E1903" r:id="Rd0354c9a282b4a90"/>
    <hyperlink ref="I1903" r:id="Ra64b9566464a4618"/>
    <hyperlink ref="A1904" r:id="Ra906044776a742a1"/>
    <hyperlink ref="B1904" r:id="Re0c26399fdea41e4"/>
    <hyperlink ref="E1904" r:id="Rd6f7455e1e4544fb"/>
    <hyperlink ref="I1904" r:id="R6e97499595424f74"/>
    <hyperlink ref="A1905" r:id="R6fb898af68f2449d"/>
    <hyperlink ref="B1905" r:id="R28a2facecdc14cb7"/>
    <hyperlink ref="E1905" r:id="R72550e75f499403e"/>
    <hyperlink ref="I1905" r:id="R88c434c799064c91"/>
    <hyperlink ref="A1906" r:id="Rf961b4aaf192405b"/>
    <hyperlink ref="B1906" r:id="Rff6fcceca03640bb"/>
    <hyperlink ref="E1906" r:id="R5b1f0337ad334e30"/>
    <hyperlink ref="I1906" r:id="R5fc152fc7be94199"/>
    <hyperlink ref="A1907" r:id="Rfda0f07203cb45bc"/>
    <hyperlink ref="B1907" r:id="R36da2e91f1364210"/>
    <hyperlink ref="E1907" r:id="R874c108e0c444ffa"/>
    <hyperlink ref="I1907" r:id="R5eb4255e95bc4a42"/>
    <hyperlink ref="A1908" r:id="R3d906a3bd1ca4287"/>
    <hyperlink ref="B1908" r:id="R3dc2e20177e94f95"/>
    <hyperlink ref="E1908" r:id="Rc14d43fb79334004"/>
    <hyperlink ref="I1908" r:id="R75f2aaf5afd249d7"/>
    <hyperlink ref="A1909" r:id="R2571618e156c4f04"/>
    <hyperlink ref="B1909" r:id="R1a6a7fd42c324f00"/>
    <hyperlink ref="E1909" r:id="R2137c8695fc14fbb"/>
    <hyperlink ref="I1909" r:id="R670a4ac5b8c0407b"/>
    <hyperlink ref="A1910" r:id="Rf562a7c5c4984c8d"/>
    <hyperlink ref="B1910" r:id="Rcef90257b79d48db"/>
    <hyperlink ref="E1910" r:id="R0cf9b30268604a5d"/>
    <hyperlink ref="I1910" r:id="R7a3e8a600c4c4d13"/>
    <hyperlink ref="A1911" r:id="Rffd4fdebff954143"/>
    <hyperlink ref="B1911" r:id="Rbaa236663a6f4cf1"/>
    <hyperlink ref="E1911" r:id="R0c5216e753f643ce"/>
    <hyperlink ref="I1911" r:id="Rd718210c4b624dbb"/>
    <hyperlink ref="A1912" r:id="R7ead4c0663184e7d"/>
    <hyperlink ref="B1912" r:id="R56a0981bdf2641d7"/>
    <hyperlink ref="E1912" r:id="R33699ff2aeeb496a"/>
    <hyperlink ref="I1912" r:id="R4915094ec80f41df"/>
    <hyperlink ref="A1913" r:id="Rc4078143ccb74bf4"/>
    <hyperlink ref="B1913" r:id="Re18f9c2fc747493a"/>
    <hyperlink ref="E1913" r:id="Rb7a54202ef0f452f"/>
    <hyperlink ref="I1913" r:id="R562ecf143ede4fac"/>
    <hyperlink ref="A1914" r:id="R7b8050a968434162"/>
    <hyperlink ref="B1914" r:id="Rf116b170bfd04e5e"/>
    <hyperlink ref="E1914" r:id="R5b1020345d8a4c82"/>
    <hyperlink ref="I1914" r:id="Rd17f6d14fa784503"/>
    <hyperlink ref="A1915" r:id="Rfb08264d1d69415a"/>
    <hyperlink ref="B1915" r:id="R1e5c112c877b45b8"/>
    <hyperlink ref="E1915" r:id="Rdac43ca969b2494f"/>
    <hyperlink ref="I1915" r:id="Rab69c15cb7984156"/>
    <hyperlink ref="A1916" r:id="Rdb560c2190e94cea"/>
    <hyperlink ref="B1916" r:id="Rd7ed136cc34c4746"/>
    <hyperlink ref="E1916" r:id="R01bd781c02904f8a"/>
    <hyperlink ref="I1916" r:id="Rcd4a3924a05045d7"/>
    <hyperlink ref="A1917" r:id="Re65a7e7fa5274ce2"/>
    <hyperlink ref="B1917" r:id="Rc4816ce75de748a7"/>
    <hyperlink ref="E1917" r:id="R756d7690bf7948dd"/>
    <hyperlink ref="I1917" r:id="R733589d105084100"/>
    <hyperlink ref="A1918" r:id="R2f8a4eda049e49ae"/>
    <hyperlink ref="B1918" r:id="R2b129337092144f2"/>
    <hyperlink ref="E1918" r:id="R429949ab99a14c0d"/>
    <hyperlink ref="I1918" r:id="R5a1d5d4cfd5d4ee9"/>
    <hyperlink ref="A1919" r:id="Re0fb592d15db4d1c"/>
    <hyperlink ref="B1919" r:id="R5b62d92d612f4c99"/>
    <hyperlink ref="E1919" r:id="R708d28e934134cc2"/>
    <hyperlink ref="I1919" r:id="R45cf9028ed314c03"/>
    <hyperlink ref="A1920" r:id="Re2274bfa50f44f96"/>
    <hyperlink ref="B1920" r:id="R42988cea17e24489"/>
    <hyperlink ref="E1920" r:id="Rd4ddc928985240eb"/>
    <hyperlink ref="I1920" r:id="R227049fbf3e94724"/>
    <hyperlink ref="A1921" r:id="R74f989ecec654bf7"/>
    <hyperlink ref="B1921" r:id="Rd9e4774b35714d84"/>
    <hyperlink ref="E1921" r:id="R0b7163d190704ebe"/>
    <hyperlink ref="I1921" r:id="Rf2d895c97d7c412f"/>
    <hyperlink ref="A1922" r:id="Ra5df43f06d754a40"/>
    <hyperlink ref="B1922" r:id="Rf28123da4ef846ee"/>
    <hyperlink ref="E1922" r:id="Rc776ab93818544e0"/>
    <hyperlink ref="I1922" r:id="Rb17fc24e21ac4cf9"/>
    <hyperlink ref="A1923" r:id="R8f710d8467d74bd9"/>
    <hyperlink ref="B1923" r:id="R969fb330cfd94567"/>
    <hyperlink ref="E1923" r:id="R0c104d908e0e4f15"/>
    <hyperlink ref="I1923" r:id="R45e269bb5b764341"/>
    <hyperlink ref="A1924" r:id="R0a49633e8164457c"/>
    <hyperlink ref="B1924" r:id="R4e6759ef3aa84cf7"/>
    <hyperlink ref="E1924" r:id="Ra5d7aaaca6944853"/>
    <hyperlink ref="I1924" r:id="R83f2298afbd84212"/>
    <hyperlink ref="A1925" r:id="R38739a2e8db34f87"/>
    <hyperlink ref="B1925" r:id="Rac79ca0527ef45b4"/>
    <hyperlink ref="E1925" r:id="Re7c41ca598b24ce5"/>
    <hyperlink ref="I1925" r:id="Rf99e0946ed754d6d"/>
    <hyperlink ref="A1926" r:id="R53d49db5c29b46cf"/>
    <hyperlink ref="B1926" r:id="Rb71b54be8bff45da"/>
    <hyperlink ref="E1926" r:id="R4944bd1e708b4467"/>
    <hyperlink ref="I1926" r:id="Rcf387634f75d4327"/>
    <hyperlink ref="A1927" r:id="Rbf9041e937f54102"/>
    <hyperlink ref="B1927" r:id="R71739809a2914e04"/>
    <hyperlink ref="E1927" r:id="Re3f5f6c270aa401e"/>
    <hyperlink ref="I1927" r:id="Rbdf1ae0208384556"/>
    <hyperlink ref="A1928" r:id="R4082d219f0c44b98"/>
    <hyperlink ref="B1928" r:id="Rec7a91005d774531"/>
    <hyperlink ref="E1928" r:id="R697c2af45c3245c8"/>
    <hyperlink ref="I1928" r:id="Rcb2400c098284659"/>
    <hyperlink ref="A1929" r:id="R318cd9e625614e89"/>
    <hyperlink ref="B1929" r:id="Rb74032a2394648ba"/>
    <hyperlink ref="E1929" r:id="Rb372328315c44475"/>
    <hyperlink ref="I1929" r:id="Rfcab926820714f3b"/>
    <hyperlink ref="A1930" r:id="R3aa2ba7f173947ba"/>
    <hyperlink ref="B1930" r:id="R472984788b5047cb"/>
    <hyperlink ref="E1930" r:id="Re109783dfc8f4ca2"/>
    <hyperlink ref="I1930" r:id="R6e0bbe3f34a749d4"/>
    <hyperlink ref="A1931" r:id="Re45b99d39c83435d"/>
    <hyperlink ref="B1931" r:id="R76505d67229d4f54"/>
    <hyperlink ref="E1931" r:id="R08af613f94d84cfe"/>
    <hyperlink ref="I1931" r:id="Rfc19cdeb19564692"/>
    <hyperlink ref="A1932" r:id="R94297b1cda8741ee"/>
    <hyperlink ref="B1932" r:id="R31cd4934fb374f68"/>
    <hyperlink ref="E1932" r:id="R273426068bfd4d6a"/>
    <hyperlink ref="I1932" r:id="Rea490ce973844f5e"/>
    <hyperlink ref="A1933" r:id="Rcc1a2aa757a74a65"/>
    <hyperlink ref="B1933" r:id="R318b537abdff41da"/>
    <hyperlink ref="E1933" r:id="Rb8e4f3fe717f4ff7"/>
    <hyperlink ref="I1933" r:id="Rd695be52b4db49c5"/>
    <hyperlink ref="A1934" r:id="Raea6a266d7c24a5f"/>
    <hyperlink ref="B1934" r:id="Rbbe5fc6981c64ebe"/>
    <hyperlink ref="E1934" r:id="R1408934d044c44d5"/>
    <hyperlink ref="I1934" r:id="R612b77bada7d429c"/>
    <hyperlink ref="A1935" r:id="R9358910d1f724f20"/>
    <hyperlink ref="B1935" r:id="R99e843fd39d741ad"/>
    <hyperlink ref="E1935" r:id="R3cd2e8048b034bd9"/>
    <hyperlink ref="I1935" r:id="R229a197611ec4adc"/>
    <hyperlink ref="A1936" r:id="Rf0f484e515a44d23"/>
    <hyperlink ref="B1936" r:id="R41bd5b9c9d79496c"/>
    <hyperlink ref="E1936" r:id="Re691ce4414d04e70"/>
    <hyperlink ref="I1936" r:id="Rcebe38aee76e48c8"/>
    <hyperlink ref="A1937" r:id="Rc74d0dccbb3b477e"/>
    <hyperlink ref="B1937" r:id="Rd1db49f2b0214d6e"/>
    <hyperlink ref="E1937" r:id="R252eb0dcfd5a4778"/>
    <hyperlink ref="I1937" r:id="Rfe31ae4e1a4b42df"/>
    <hyperlink ref="A1938" r:id="Ra433d20446444a3d"/>
    <hyperlink ref="B1938" r:id="R430472b0b2cc4805"/>
    <hyperlink ref="E1938" r:id="Re6279e840824417f"/>
    <hyperlink ref="I1938" r:id="R53170b37ad1f4792"/>
    <hyperlink ref="A1939" r:id="Rb3c811cefda74d1f"/>
    <hyperlink ref="B1939" r:id="R56eefe8ba99041b0"/>
    <hyperlink ref="E1939" r:id="R6d1d2a77d31a4761"/>
    <hyperlink ref="I1939" r:id="R0f5fe19d4a244ea3"/>
    <hyperlink ref="A1940" r:id="R3f450f9838d24808"/>
    <hyperlink ref="B1940" r:id="Ref88515dd28440f4"/>
    <hyperlink ref="E1940" r:id="Raa8f7edf173a4293"/>
    <hyperlink ref="I1940" r:id="Rd1eaff7166574a1e"/>
    <hyperlink ref="A1941" r:id="R78513e077e27414b"/>
    <hyperlink ref="B1941" r:id="Rf45e014fa9304412"/>
    <hyperlink ref="E1941" r:id="R2725d22a78e14e63"/>
    <hyperlink ref="I1941" r:id="Ref01ab59507c4522"/>
    <hyperlink ref="A1942" r:id="Rdb4cd5ca7121404d"/>
    <hyperlink ref="B1942" r:id="R2efe9a1544b2450b"/>
    <hyperlink ref="E1942" r:id="Rf8768eb4c1fc4d6e"/>
    <hyperlink ref="I1942" r:id="R2720ca328e8b44f3"/>
    <hyperlink ref="A1943" r:id="R9539856375ee4c3a"/>
    <hyperlink ref="B1943" r:id="R27e869b248f64c98"/>
    <hyperlink ref="E1943" r:id="Rc5d73795db144286"/>
    <hyperlink ref="I1943" r:id="R1e81dd3823a94fc6"/>
    <hyperlink ref="A1944" r:id="R227bce3f7e714eed"/>
    <hyperlink ref="B1944" r:id="R842c373f75bf4c80"/>
    <hyperlink ref="E1944" r:id="Rf27ac08c634b4100"/>
    <hyperlink ref="I1944" r:id="Rde9e839df8044b72"/>
    <hyperlink ref="A1945" r:id="R697d74840de44c93"/>
    <hyperlink ref="B1945" r:id="R0083cf4e501e43be"/>
    <hyperlink ref="E1945" r:id="R0566e7f091144815"/>
    <hyperlink ref="I1945" r:id="R79c72fad31ff421d"/>
    <hyperlink ref="A1946" r:id="R598e6addf8e54efe"/>
    <hyperlink ref="B1946" r:id="R1ffed865ad614e0b"/>
    <hyperlink ref="E1946" r:id="Rb1d1c1acd7a84f0d"/>
    <hyperlink ref="I1946" r:id="R009ac133649043a7"/>
    <hyperlink ref="A1947" r:id="Rb3b0caf6750b4b13"/>
    <hyperlink ref="B1947" r:id="R74216f450dcd459e"/>
    <hyperlink ref="E1947" r:id="Ra6879614a53c4303"/>
    <hyperlink ref="I1947" r:id="Ra39f552bc0294037"/>
    <hyperlink ref="A1948" r:id="Rdd2ca3d401de41ee"/>
    <hyperlink ref="B1948" r:id="R8a46caa10b184f0f"/>
    <hyperlink ref="E1948" r:id="Re6e05ee3f9404784"/>
    <hyperlink ref="I1948" r:id="R8b971772af1442e5"/>
    <hyperlink ref="A1949" r:id="Rd6188e183772446a"/>
    <hyperlink ref="B1949" r:id="R31152cc839504969"/>
    <hyperlink ref="E1949" r:id="R5cf6e0f4720e4030"/>
    <hyperlink ref="I1949" r:id="R4d4468bc6a9c4957"/>
    <hyperlink ref="A1950" r:id="R393eb1f1b0e544c2"/>
    <hyperlink ref="B1950" r:id="R708cb026e190419c"/>
    <hyperlink ref="E1950" r:id="Rd6c1030d7a184eac"/>
    <hyperlink ref="I1950" r:id="R8939765950314d8e"/>
    <hyperlink ref="A1951" r:id="Rd6dc93416b4a4cb1"/>
    <hyperlink ref="B1951" r:id="R49f28372e0f64b0a"/>
    <hyperlink ref="E1951" r:id="R6fca085fdba44054"/>
    <hyperlink ref="I1951" r:id="R9b601a2d0be64be7"/>
    <hyperlink ref="A1952" r:id="R4c0fae7a014a4ed2"/>
    <hyperlink ref="B1952" r:id="R25dcb25bfcd249d0"/>
    <hyperlink ref="E1952" r:id="R782854cb51584f0c"/>
    <hyperlink ref="I1952" r:id="R50f92bffb56a4250"/>
    <hyperlink ref="A1953" r:id="R524774e7c1764265"/>
    <hyperlink ref="B1953" r:id="Rf4682e1519254e51"/>
    <hyperlink ref="E1953" r:id="R9a2bf9fcf37b4024"/>
    <hyperlink ref="I1953" r:id="R2eded41d25344ce2"/>
    <hyperlink ref="A1954" r:id="Rb1e786a661bb4328"/>
    <hyperlink ref="B1954" r:id="Rb30eaeffaccf47c3"/>
    <hyperlink ref="E1954" r:id="R535d1cda72744535"/>
    <hyperlink ref="I1954" r:id="Rfeed28aff6094caf"/>
    <hyperlink ref="A1955" r:id="R43f1fdb4495246a8"/>
    <hyperlink ref="B1955" r:id="R1a154879945042d9"/>
    <hyperlink ref="E1955" r:id="R98da20323a694830"/>
    <hyperlink ref="I1955" r:id="R9a1918d330b74f9d"/>
    <hyperlink ref="A1956" r:id="Raeaaf3f9477c454b"/>
    <hyperlink ref="B1956" r:id="Rc52f342ad02c4e8b"/>
    <hyperlink ref="E1956" r:id="Reb93e74aef524cee"/>
    <hyperlink ref="I1956" r:id="Rbe705f169da54148"/>
    <hyperlink ref="A1957" r:id="Ra575307d0f2e4d5e"/>
    <hyperlink ref="B1957" r:id="R052fd2122aff44b1"/>
    <hyperlink ref="E1957" r:id="Rbaba04e57e724393"/>
    <hyperlink ref="I1957" r:id="Rc223f8f2f8f14022"/>
    <hyperlink ref="A1958" r:id="Rf3da549c966a4065"/>
    <hyperlink ref="B1958" r:id="R6a68074369b74f19"/>
    <hyperlink ref="E1958" r:id="R3e5955305e7e44c6"/>
    <hyperlink ref="I1958" r:id="Rd0d0c205c4664e21"/>
    <hyperlink ref="A1959" r:id="Rdf254e46aebc4a0a"/>
    <hyperlink ref="B1959" r:id="R2e4b3110e15a4424"/>
    <hyperlink ref="E1959" r:id="R34c0b3f28c1f4cae"/>
    <hyperlink ref="I1959" r:id="R7d23d22727e54e42"/>
    <hyperlink ref="A1960" r:id="R37ada37dfe96484d"/>
    <hyperlink ref="B1960" r:id="Ra7c40e958d424658"/>
    <hyperlink ref="E1960" r:id="R7dc287ee2a88496f"/>
    <hyperlink ref="I1960" r:id="R63c72fda57644a10"/>
    <hyperlink ref="A1961" r:id="R9e91eaaf47684afe"/>
    <hyperlink ref="B1961" r:id="R630d966bf66843b7"/>
    <hyperlink ref="E1961" r:id="R6763eac294304b7b"/>
    <hyperlink ref="I1961" r:id="Rfef532145cc34652"/>
    <hyperlink ref="A1962" r:id="R748a38fa1ab74abd"/>
    <hyperlink ref="B1962" r:id="R101862b11a894c60"/>
    <hyperlink ref="E1962" r:id="R98376191623a4e47"/>
    <hyperlink ref="I1962" r:id="R751366e7b1834c7e"/>
    <hyperlink ref="A1963" r:id="R3899cbcd7a654cd6"/>
    <hyperlink ref="B1963" r:id="R2d6f99e07b774dd9"/>
    <hyperlink ref="E1963" r:id="R49ea80f1344a490f"/>
    <hyperlink ref="I1963" r:id="Rb85cfd5459734542"/>
    <hyperlink ref="A1964" r:id="R9e5c3ebd7c814135"/>
    <hyperlink ref="B1964" r:id="R6cdd1ea66b544a15"/>
    <hyperlink ref="E1964" r:id="Rdfd17c64259c41e4"/>
    <hyperlink ref="I1964" r:id="R170daaa5eb7c4541"/>
    <hyperlink ref="A1965" r:id="R2773fc9bcc674759"/>
    <hyperlink ref="B1965" r:id="Ra9343c9f40b447bc"/>
    <hyperlink ref="E1965" r:id="R6d7945c6eb084002"/>
    <hyperlink ref="I1965" r:id="R979f3309c28842db"/>
    <hyperlink ref="A1966" r:id="R6594c4091c30473c"/>
    <hyperlink ref="B1966" r:id="R9e696a477d0743a1"/>
    <hyperlink ref="E1966" r:id="R40953b3ea1314f98"/>
    <hyperlink ref="I1966" r:id="R371ee3c41d7a425d"/>
    <hyperlink ref="A1967" r:id="R6f84aa683fef4579"/>
    <hyperlink ref="B1967" r:id="R770da3eb56c34664"/>
    <hyperlink ref="E1967" r:id="R7a47ac76369545cd"/>
    <hyperlink ref="I1967" r:id="R010a96ae47c040d8"/>
    <hyperlink ref="A1968" r:id="R64bc887319e74d0f"/>
    <hyperlink ref="B1968" r:id="R1c12ef08176948fc"/>
    <hyperlink ref="E1968" r:id="Rc9c230f3033e4398"/>
    <hyperlink ref="I1968" r:id="Rb0860ca871b14145"/>
    <hyperlink ref="A1969" r:id="R7981aca33ec145eb"/>
    <hyperlink ref="B1969" r:id="R8eb017e2ce77499b"/>
    <hyperlink ref="E1969" r:id="Rc6b520453a6d4966"/>
    <hyperlink ref="I1969" r:id="R5c1ba00371da415a"/>
    <hyperlink ref="A1970" r:id="R2f8be4a8fa544893"/>
    <hyperlink ref="B1970" r:id="R3298e70dab734845"/>
    <hyperlink ref="E1970" r:id="R064f6168d04a4e3d"/>
    <hyperlink ref="I1970" r:id="R3abb9cae9bdd429d"/>
    <hyperlink ref="A1971" r:id="R5e7076db124c480b"/>
    <hyperlink ref="B1971" r:id="R7d92ddb1b5fa4082"/>
    <hyperlink ref="E1971" r:id="Rd0857ac4897b40f9"/>
    <hyperlink ref="I1971" r:id="R28f8bdbdda0f4431"/>
    <hyperlink ref="A1972" r:id="Rb69be4bb1b6e49cb"/>
    <hyperlink ref="B1972" r:id="R2479f4be3f684677"/>
    <hyperlink ref="E1972" r:id="Rdf6cb065265a48c5"/>
    <hyperlink ref="I1972" r:id="R5bfa528ee4e248c6"/>
    <hyperlink ref="A1973" r:id="Rb48802c9841f433c"/>
    <hyperlink ref="B1973" r:id="R4e41098514bd46f1"/>
    <hyperlink ref="E1973" r:id="Rbadd400e496940c4"/>
    <hyperlink ref="I1973" r:id="Rb3261e5e0e814778"/>
    <hyperlink ref="A1974" r:id="Ra7eb30fc787d4312"/>
    <hyperlink ref="B1974" r:id="Rb7a57116a8254796"/>
    <hyperlink ref="E1974" r:id="Rf4d6b6455db5473b"/>
    <hyperlink ref="I1974" r:id="Rc3e21d57e2b04eaa"/>
    <hyperlink ref="A1975" r:id="R9da3aa5afdc64706"/>
    <hyperlink ref="B1975" r:id="R2dcabbf1e463471b"/>
    <hyperlink ref="E1975" r:id="Rb7744664b0f048e8"/>
    <hyperlink ref="I1975" r:id="R04e8465353494908"/>
    <hyperlink ref="A1976" r:id="R333b471507ea4a82"/>
    <hyperlink ref="B1976" r:id="Rd2dbc0dffd4d4d0c"/>
    <hyperlink ref="E1976" r:id="Re1846732f62947ec"/>
    <hyperlink ref="I1976" r:id="Re79418245ae244d8"/>
    <hyperlink ref="A1977" r:id="R98f8a6f770c044ce"/>
    <hyperlink ref="B1977" r:id="R97b12b8819354e3b"/>
    <hyperlink ref="E1977" r:id="R2173ed0c8d4a4efd"/>
    <hyperlink ref="I1977" r:id="R098bfae51f784acd"/>
    <hyperlink ref="A1978" r:id="R85caffae0cfe4f39"/>
    <hyperlink ref="B1978" r:id="Raf03bc82ac5a4890"/>
    <hyperlink ref="E1978" r:id="R9c0c580821034799"/>
    <hyperlink ref="I1978" r:id="R34f6fc14e0794bd1"/>
    <hyperlink ref="A1979" r:id="R908cd35f1ece480c"/>
    <hyperlink ref="B1979" r:id="R2e3ec7c69b2b4774"/>
    <hyperlink ref="E1979" r:id="R17b83a94db5d4147"/>
    <hyperlink ref="I1979" r:id="Rddc0d55066e24fed"/>
    <hyperlink ref="A1980" r:id="R70e29c45922047a6"/>
    <hyperlink ref="B1980" r:id="R32b1499e7fe5411d"/>
    <hyperlink ref="E1980" r:id="R2fee7814dedd41d2"/>
    <hyperlink ref="I1980" r:id="Rab84d1451430488a"/>
    <hyperlink ref="A1981" r:id="Rf273c32d164a4143"/>
    <hyperlink ref="B1981" r:id="Re211dbafa5494070"/>
    <hyperlink ref="E1981" r:id="R02175d80b5bd4f8e"/>
    <hyperlink ref="I1981" r:id="Rde7976fed141490e"/>
    <hyperlink ref="A1982" r:id="Re9c96f8a16574966"/>
    <hyperlink ref="B1982" r:id="Rc9ecc0dce8f34d96"/>
    <hyperlink ref="E1982" r:id="R1b96dbbd7f404fe0"/>
    <hyperlink ref="I1982" r:id="Rf94f80a728c64d2a"/>
    <hyperlink ref="A1983" r:id="R6874dfa2cc704a54"/>
    <hyperlink ref="B1983" r:id="Rd7dec6b792d34bdb"/>
    <hyperlink ref="E1983" r:id="R5bdac1807cba4cc3"/>
    <hyperlink ref="I1983" r:id="Rbf0db142e683486a"/>
    <hyperlink ref="A1984" r:id="Ra2ee52bd6737411e"/>
    <hyperlink ref="B1984" r:id="R2ba90022464a41b2"/>
    <hyperlink ref="E1984" r:id="R029919ffee9e4833"/>
    <hyperlink ref="I1984" r:id="Rc7148230bd0a434f"/>
    <hyperlink ref="A1985" r:id="Ref2477b2d99e4516"/>
    <hyperlink ref="B1985" r:id="R83f32c70dedb48b4"/>
    <hyperlink ref="E1985" r:id="R8c218b597e0b4cd6"/>
    <hyperlink ref="I1985" r:id="Re3ec01fce9174a77"/>
    <hyperlink ref="A1986" r:id="Ra00e0004c2d347d6"/>
    <hyperlink ref="B1986" r:id="Rdaa42e576c5f4eb2"/>
    <hyperlink ref="E1986" r:id="R99c86b348408452d"/>
    <hyperlink ref="I1986" r:id="R2eea6937514d4520"/>
    <hyperlink ref="A1987" r:id="R0c8ff3b85a7d4544"/>
    <hyperlink ref="B1987" r:id="R92a964f19dc0467d"/>
    <hyperlink ref="E1987" r:id="R845d7cff750a4072"/>
    <hyperlink ref="I1987" r:id="Rd2c0d4a724264b8e"/>
    <hyperlink ref="A1988" r:id="R7b1127fa158b4630"/>
    <hyperlink ref="B1988" r:id="R9527b8eada8a4e95"/>
    <hyperlink ref="E1988" r:id="R72afb5b7ff8c48ef"/>
    <hyperlink ref="I1988" r:id="R079ac2497d804a82"/>
    <hyperlink ref="A1989" r:id="R7d5f9fde30914e52"/>
    <hyperlink ref="B1989" r:id="R28cac697bdac487f"/>
    <hyperlink ref="E1989" r:id="R2e302cbb8e9a44f4"/>
    <hyperlink ref="I1989" r:id="R7f7b6cd5357e42bd"/>
    <hyperlink ref="A1990" r:id="R1e1b9564e49d4dcb"/>
    <hyperlink ref="B1990" r:id="R21147c9a86c44d60"/>
    <hyperlink ref="E1990" r:id="R7096a122fb2243c5"/>
    <hyperlink ref="I1990" r:id="R8455ffbf05c84b6f"/>
    <hyperlink ref="A1991" r:id="R7a9f7d0ae76545b8"/>
    <hyperlink ref="B1991" r:id="R4fe4d3fca8694dcc"/>
    <hyperlink ref="E1991" r:id="Rc6e25bc3cf774de3"/>
    <hyperlink ref="I1991" r:id="R0ee97dc38d3c450b"/>
    <hyperlink ref="A1992" r:id="Rae8946203351413a"/>
    <hyperlink ref="B1992" r:id="R7b2adb2b37bb4cae"/>
    <hyperlink ref="E1992" r:id="R8f16dcc56cf846a1"/>
    <hyperlink ref="I1992" r:id="R5de4a74d439f4cd2"/>
    <hyperlink ref="A1993" r:id="R80ee7a3ce6fc4e8a"/>
    <hyperlink ref="B1993" r:id="R59364b96e1434315"/>
    <hyperlink ref="E1993" r:id="Rac7b77602dbf444c"/>
    <hyperlink ref="I1993" r:id="R4ff74e71886c4dbc"/>
    <hyperlink ref="A1994" r:id="R7b5253c26ca8416c"/>
    <hyperlink ref="B1994" r:id="R899a23721ca546dc"/>
    <hyperlink ref="E1994" r:id="Rd65a1dcd79594c49"/>
    <hyperlink ref="I1994" r:id="R181d1d2556884579"/>
    <hyperlink ref="A1995" r:id="R4edb2625ea0546e3"/>
    <hyperlink ref="B1995" r:id="R2a4f530caf7a4de7"/>
    <hyperlink ref="E1995" r:id="Rcb4fd18e287e4c27"/>
    <hyperlink ref="I1995" r:id="R3e540da6bee442c7"/>
    <hyperlink ref="A1996" r:id="R243f814b56684654"/>
    <hyperlink ref="B1996" r:id="Rc1bacf5a323a4326"/>
    <hyperlink ref="E1996" r:id="Re82dc3d449784a36"/>
    <hyperlink ref="I1996" r:id="R4a605d7f1427436c"/>
    <hyperlink ref="A1997" r:id="R5c11df9877e74f19"/>
    <hyperlink ref="B1997" r:id="Rddbfb8a1cbce45af"/>
    <hyperlink ref="E1997" r:id="Rb137b07b63174086"/>
    <hyperlink ref="I1997" r:id="Ra7063d7ec17b4b8c"/>
    <hyperlink ref="A1998" r:id="R05790709d9bb4ec6"/>
    <hyperlink ref="B1998" r:id="R12daa698d39b4c0c"/>
    <hyperlink ref="E1998" r:id="R0a67d4bc181b4ead"/>
    <hyperlink ref="I1998" r:id="Rd68ca382d8894ce3"/>
    <hyperlink ref="A1999" r:id="R8511269bd0d242d5"/>
    <hyperlink ref="B1999" r:id="R22582d19bca04d05"/>
    <hyperlink ref="E1999" r:id="R5269ab464a664e35"/>
    <hyperlink ref="I1999" r:id="R31306eae9d4d45d8"/>
    <hyperlink ref="A2000" r:id="R9a7c102c82da44da"/>
    <hyperlink ref="B2000" r:id="R2d889ccb56ea46a1"/>
    <hyperlink ref="E2000" r:id="Rb8659d8b5a4c4e91"/>
    <hyperlink ref="I2000" r:id="Rf47bb22d25294890"/>
    <hyperlink ref="A2001" r:id="R7f13cc5b3d8244c6"/>
    <hyperlink ref="B2001" r:id="R54241f93c9884645"/>
    <hyperlink ref="E2001" r:id="Re6d2743758204588"/>
    <hyperlink ref="I2001" r:id="R69def37b5c3a407f"/>
    <hyperlink ref="A2002" r:id="R8fad8b1fa4fa4c13"/>
    <hyperlink ref="B2002" r:id="R98830b122d83470c"/>
    <hyperlink ref="E2002" r:id="Rc8259d2c0cec4627"/>
    <hyperlink ref="I2002" r:id="R08fb3c61f02048d3"/>
    <hyperlink ref="A2003" r:id="R2f5ae04fddef4c4f"/>
    <hyperlink ref="B2003" r:id="R69cb076d029b4e6f"/>
    <hyperlink ref="E2003" r:id="Rad08f26bf07a494b"/>
    <hyperlink ref="I2003" r:id="R1ade7ba498a8407a"/>
    <hyperlink ref="A2004" r:id="Rb5a1fafe8be74000"/>
    <hyperlink ref="B2004" r:id="R04153bb54b5148e4"/>
    <hyperlink ref="E2004" r:id="R3f509b12431e4e62"/>
    <hyperlink ref="I2004" r:id="R6da79ea348664d9e"/>
    <hyperlink ref="A2005" r:id="R22567d56c8944700"/>
    <hyperlink ref="B2005" r:id="Reb13a2623ed445b1"/>
    <hyperlink ref="E2005" r:id="Rfc20dcd1b4f44dd9"/>
    <hyperlink ref="I2005" r:id="R5f6d08ad8c9c4782"/>
    <hyperlink ref="A2006" r:id="R5e096592b9664966"/>
    <hyperlink ref="B2006" r:id="R1b75054770c74d9e"/>
    <hyperlink ref="E2006" r:id="Ra95ad6f59bc743b2"/>
    <hyperlink ref="I2006" r:id="Rdc9a0381baba4561"/>
    <hyperlink ref="A2007" r:id="R91bdc089604b4546"/>
    <hyperlink ref="B2007" r:id="Rec0a9f4d740245ec"/>
    <hyperlink ref="E2007" r:id="Rbe7d973a6915409a"/>
    <hyperlink ref="I2007" r:id="Rcef7a93d447f4442"/>
    <hyperlink ref="A2008" r:id="R58f7754a5e5b41f5"/>
    <hyperlink ref="B2008" r:id="R3b5be6b2a9d34ef3"/>
    <hyperlink ref="E2008" r:id="Rd2eba8e8c7364270"/>
    <hyperlink ref="I2008" r:id="Rf8c54f1ac0d145ae"/>
    <hyperlink ref="A2009" r:id="Rf9942fcb910c4532"/>
    <hyperlink ref="B2009" r:id="Rd1a218110b7343aa"/>
    <hyperlink ref="E2009" r:id="Rdbba8e1927cb450d"/>
    <hyperlink ref="I2009" r:id="R8d2e25e47ff14d52"/>
    <hyperlink ref="A2010" r:id="R3159b89538484cb2"/>
    <hyperlink ref="B2010" r:id="R988931dbffbf4305"/>
    <hyperlink ref="E2010" r:id="R9f97b3632541442e"/>
    <hyperlink ref="I2010" r:id="Raaa45873f5fc45d0"/>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8563</v>
      </c>
      <c r="B1" s="24" t="s">
        <v>8564</v>
      </c>
      <c r="C1" s="24" t="s">
        <v>8565</v>
      </c>
    </row>
    <row r="2" ht="10.5" customHeight="1">
      <c r="A2" s="25"/>
      <c r="B2" s="26"/>
      <c r="C2" s="27"/>
      <c r="D2" s="27"/>
    </row>
    <row r="3">
      <c r="A3" s="26" t="s">
        <v>36</v>
      </c>
      <c r="B3" s="26" t="s">
        <v>319</v>
      </c>
      <c r="C3" s="27" t="s">
        <v>954</v>
      </c>
      <c r="D3" s="27" t="s">
        <v>363</v>
      </c>
    </row>
    <row r="4">
      <c r="A4" s="26" t="s">
        <v>119</v>
      </c>
      <c r="B4" s="26" t="s">
        <v>8566</v>
      </c>
      <c r="C4" s="27" t="s">
        <v>5688</v>
      </c>
      <c r="D4" s="27" t="s">
        <v>871</v>
      </c>
    </row>
    <row r="5">
      <c r="A5" s="26" t="s">
        <v>123</v>
      </c>
      <c r="B5" s="26" t="s">
        <v>874</v>
      </c>
      <c r="C5" s="27" t="s">
        <v>8084</v>
      </c>
      <c r="D5" s="27" t="s">
        <v>37</v>
      </c>
    </row>
    <row r="6" ht="30">
      <c r="A6" s="26" t="s">
        <v>382</v>
      </c>
      <c r="B6" s="26" t="s">
        <v>42</v>
      </c>
      <c r="C6" s="27" t="s">
        <v>7856</v>
      </c>
      <c r="D6" s="27" t="s">
        <v>61</v>
      </c>
    </row>
    <row r="7">
      <c r="A7" s="26" t="s">
        <v>879</v>
      </c>
      <c r="B7" s="26" t="s">
        <v>57</v>
      </c>
      <c r="C7" s="27" t="s">
        <v>8567</v>
      </c>
      <c r="D7" s="27" t="s">
        <v>840</v>
      </c>
    </row>
    <row r="8">
      <c r="A8" s="26" t="s">
        <v>8568</v>
      </c>
      <c r="B8" s="26" t="s">
        <v>1527</v>
      </c>
      <c r="C8" s="27" t="s">
        <v>948</v>
      </c>
      <c r="D8" s="27" t="s">
        <v>8569</v>
      </c>
    </row>
    <row r="9" ht="30">
      <c r="A9" s="26" t="s">
        <v>22</v>
      </c>
      <c r="B9" s="26" t="s">
        <v>8570</v>
      </c>
      <c r="D9" s="27" t="s">
        <v>343</v>
      </c>
    </row>
    <row r="10" ht="30">
      <c r="A10" s="26" t="s">
        <v>611</v>
      </c>
      <c r="B10" s="26" t="s">
        <v>105</v>
      </c>
      <c r="D10" s="27" t="s">
        <v>8571</v>
      </c>
    </row>
    <row r="11">
      <c r="A11" s="26" t="s">
        <v>201</v>
      </c>
      <c r="B11" s="26" t="s">
        <v>8572</v>
      </c>
    </row>
    <row r="12">
      <c r="A12" s="26" t="s">
        <v>534</v>
      </c>
      <c r="B12" s="26" t="s">
        <v>49</v>
      </c>
    </row>
    <row r="13">
      <c r="A13" s="26" t="s">
        <v>420</v>
      </c>
      <c r="B13" s="26" t="s">
        <v>687</v>
      </c>
    </row>
    <row r="14">
      <c r="A14" s="26" t="s">
        <v>914</v>
      </c>
      <c r="B14" s="26" t="s">
        <v>346</v>
      </c>
    </row>
    <row r="15">
      <c r="A15" s="26" t="s">
        <v>543</v>
      </c>
      <c r="B15" s="26" t="s">
        <v>2118</v>
      </c>
    </row>
    <row r="16">
      <c r="A16" s="26" t="s">
        <v>372</v>
      </c>
      <c r="B16" s="26" t="s">
        <v>8573</v>
      </c>
    </row>
    <row r="17">
      <c r="A17" s="26" t="s">
        <v>2619</v>
      </c>
      <c r="B17" s="26" t="s">
        <v>161</v>
      </c>
    </row>
    <row r="18">
      <c r="A18" s="26" t="s">
        <v>8574</v>
      </c>
      <c r="B18" s="26" t="s">
        <v>8575</v>
      </c>
    </row>
    <row r="19" ht="30">
      <c r="A19" s="26" t="s">
        <v>8576</v>
      </c>
      <c r="B19" s="26" t="s">
        <v>8577</v>
      </c>
    </row>
    <row r="20">
      <c r="A20" s="26" t="s">
        <v>770</v>
      </c>
      <c r="B20" s="26" t="s">
        <v>8578</v>
      </c>
    </row>
    <row r="21">
      <c r="A21" s="26" t="s">
        <v>46</v>
      </c>
      <c r="B21" s="26" t="s">
        <v>1343</v>
      </c>
    </row>
    <row r="22">
      <c r="A22" s="26" t="s">
        <v>60</v>
      </c>
      <c r="B22" s="26" t="s">
        <v>386</v>
      </c>
    </row>
    <row r="23">
      <c r="A23" s="26" t="s">
        <v>320</v>
      </c>
    </row>
    <row r="24">
      <c r="A24" s="26" t="s">
        <v>439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2021-01-05T08:14:24Z</dcterms:modified>
</cp:coreProperties>
</file>